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07a261314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읽기표" sheetId="1" r:id="Rd83de96a252f49e1"/>
    <x:sheet xmlns:r="http://schemas.openxmlformats.org/officeDocument/2006/relationships" name="월별 인쇄형" sheetId="2" r:id="Rcbc08bd555274a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0">
    <x:font>
      <x:sz val="11"/>
      <x:name val="Carlito"/>
    </x:font>
    <x:font>
      <x:b/>
      <x:sz val="20"/>
      <x:color rgb="FFFFFFFF"/>
      <x:name val="Carlito"/>
    </x:font>
    <x:font>
      <x:sz val="10"/>
      <x:color rgb="FFD8BF77"/>
      <x:name val="Carlito"/>
    </x:font>
    <x:font>
      <x:b/>
      <x:sz val="11"/>
      <x:color rgb="FFFFFFFF"/>
      <x:name val="Carlito"/>
    </x:font>
    <x:font>
      <x:b/>
      <x:sz val="14"/>
      <x:color rgb="FF0D2B43"/>
      <x:name val="Carlito"/>
    </x:font>
    <x:font>
      <x:sz val="10"/>
      <x:color rgb="FF17242E"/>
      <x:name val="Carlito"/>
    </x:font>
    <x:font>
      <x:b/>
      <x:sz val="18"/>
      <x:color rgb="FFFFFFFF"/>
      <x:name val="Carlito"/>
    </x:font>
    <x:font>
      <x:b/>
      <x:sz val="12"/>
      <x:color rgb="FFFFFFFF"/>
      <x:name val="Carlito"/>
    </x:font>
    <x:font>
      <x:b/>
      <x:sz val="11"/>
      <x:color rgb="FF0D2B43"/>
      <x:name val="Carlito"/>
    </x:font>
    <x:font>
      <x:sz val="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2B43"/>
      </x:patternFill>
    </x:fill>
    <x:fill>
      <x:patternFill patternType="solid">
        <x:fgColor rgb="FF173F5B"/>
      </x:patternFill>
    </x:fill>
    <x:fill>
      <x:patternFill patternType="solid">
        <x:fgColor rgb="FF2F6D70"/>
      </x:patternFill>
    </x:fill>
    <x:fill>
      <x:patternFill patternType="solid">
        <x:fgColor rgb="FFF7F5EF"/>
      </x:patternFill>
    </x:fill>
    <x:fill>
      <x:patternFill patternType="solid">
        <x:fgColor rgb="FFD8BF77"/>
      </x:patternFill>
    </x:fill>
  </x:fills>
  <x:borders count="2">
    <x:border/>
    <x:border>
      <x:bottom style="thin">
        <x:color rgb="FFE3E9E8"/>
      </x:bottom>
    </x:border>
  </x:borders>
  <x:cellStyleXfs count="1">
    <x:xf numFmtId="0" fontId="0" fillId="0" borderId="0"/>
  </x:cellStyleXfs>
  <x:cellXfs count="3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2">
    <x:dxf>
      <x:font>
        <x:b/>
        <x:color rgb="FF2F6D70"/>
      </x:font>
      <x:fill>
        <x:patternFill patternType="solid">
          <x:bgColor rgb="FFDDEBE3"/>
        </x:patternFill>
      </x:fill>
    </x:dxf>
    <x:dxf>
      <x:font>
        <x:i/>
        <x:color rgb="FF94A19F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a26451a2043de" /><Relationship Type="http://schemas.openxmlformats.org/officeDocument/2006/relationships/theme" Target="/xl/theme/theme1.xml" Id="Rb5a4100d73f44780" /><Relationship Type="http://schemas.openxmlformats.org/officeDocument/2006/relationships/sharedStrings" Target="/xl/sharedStrings.xml" Id="Rf4a48a840d4e47bb" /><Relationship Type="http://schemas.openxmlformats.org/officeDocument/2006/relationships/worksheet" Target="/xl/worksheets/sheet1.xml" Id="Rd83de96a252f49e1" /><Relationship Type="http://schemas.openxmlformats.org/officeDocument/2006/relationships/worksheet" Target="/xl/worksheets/sheet2.xml" Id="Rcbc08bd555274a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7" hidden="0" customWidth="1"/>
    <x:col min="3" max="3" width="24" hidden="0" customWidth="1"/>
    <x:col min="4" max="4" width="15" hidden="0" customWidth="1"/>
  </x:cols>
  <x:sheetData>
    <x:row r="1" ht="34" customHeight="1">
      <x:c r="A1" s="5" t="str">
        <x:v>일년 성경통독표</x:v>
      </x:c>
      <x:c r="B1" s="5"/>
      <x:c r="C1" s="5"/>
      <x:c r="D1" s="5"/>
    </x:row>
    <x:row r="2" ht="22" customHeight="1">
      <x:c r="A2" s="8" t="str">
        <x:v>말씀을 따라, 하루하루 믿음의 길을 걸어갑니다</x:v>
      </x:c>
      <x:c r="B2" s="8"/>
      <x:c r="C2" s="8"/>
      <x:c r="D2" s="8"/>
    </x:row>
    <x:row r="4">
      <x:c r="A4" s="11" t="str">
        <x:v>완료일</x:v>
      </x:c>
      <x:c r="B4" s="11" t="str">
        <x:v>진도율</x:v>
      </x:c>
    </x:row>
    <x:row r="5">
      <x:c r="A5" s="16" t="n">
        <x:f>COUNTIF(D8:D372,"✓")</x:f>
        <x:v>0</x:v>
      </x:c>
      <x:c r="B5" s="17" t="n">
        <x:f>A5/365</x:f>
        <x:v>0</x:v>
      </x:c>
    </x:row>
    <x:row r="7" ht="26" customHeight="1">
      <x:c r="A7" s="20" t="str">
        <x:v>월</x:v>
      </x:c>
      <x:c r="B7" s="20" t="str">
        <x:v>일</x:v>
      </x:c>
      <x:c r="C7" s="20" t="str">
        <x:v>읽을 말씀</x:v>
      </x:c>
      <x:c r="D7" s="20" t="str">
        <x:v>완료 (☐→✓)</x:v>
      </x:c>
    </x:row>
    <x:row r="8">
      <x:c r="A8" s="25" t="str">
        <x:v>1월</x:v>
      </x:c>
      <x:c r="B8" s="25" t="n">
        <x:v>1</x:v>
      </x:c>
      <x:c r="C8" s="23" t="str">
        <x:v>창 1-3</x:v>
      </x:c>
      <x:c r="D8" s="25" t="str">
        <x:v>☐</x:v>
      </x:c>
    </x:row>
    <x:row r="9">
      <x:c r="A9" s="25" t="str">
        <x:v>1월</x:v>
      </x:c>
      <x:c r="B9" s="25" t="n">
        <x:v>2</x:v>
      </x:c>
      <x:c r="C9" s="23" t="str">
        <x:v>창 4-6</x:v>
      </x:c>
      <x:c r="D9" s="25" t="str">
        <x:v>☐</x:v>
      </x:c>
    </x:row>
    <x:row r="10">
      <x:c r="A10" s="25" t="str">
        <x:v>1월</x:v>
      </x:c>
      <x:c r="B10" s="25" t="n">
        <x:v>3</x:v>
      </x:c>
      <x:c r="C10" s="23" t="str">
        <x:v>창 7-9</x:v>
      </x:c>
      <x:c r="D10" s="25" t="str">
        <x:v>☐</x:v>
      </x:c>
    </x:row>
    <x:row r="11">
      <x:c r="A11" s="25" t="str">
        <x:v>1월</x:v>
      </x:c>
      <x:c r="B11" s="25" t="n">
        <x:v>4</x:v>
      </x:c>
      <x:c r="C11" s="23" t="str">
        <x:v>창 10-13</x:v>
      </x:c>
      <x:c r="D11" s="25" t="str">
        <x:v>☐</x:v>
      </x:c>
    </x:row>
    <x:row r="12">
      <x:c r="A12" s="25" t="str">
        <x:v>1월</x:v>
      </x:c>
      <x:c r="B12" s="25" t="n">
        <x:v>5</x:v>
      </x:c>
      <x:c r="C12" s="23" t="str">
        <x:v>창 14-17</x:v>
      </x:c>
      <x:c r="D12" s="25" t="str">
        <x:v>☐</x:v>
      </x:c>
    </x:row>
    <x:row r="13">
      <x:c r="A13" s="25" t="str">
        <x:v>1월</x:v>
      </x:c>
      <x:c r="B13" s="25" t="n">
        <x:v>6</x:v>
      </x:c>
      <x:c r="C13" s="23" t="str">
        <x:v>창 18-20</x:v>
      </x:c>
      <x:c r="D13" s="25" t="str">
        <x:v>☐</x:v>
      </x:c>
    </x:row>
    <x:row r="14">
      <x:c r="A14" s="25" t="str">
        <x:v>1월</x:v>
      </x:c>
      <x:c r="B14" s="25" t="n">
        <x:v>7</x:v>
      </x:c>
      <x:c r="C14" s="23" t="str">
        <x:v>창 21-23</x:v>
      </x:c>
      <x:c r="D14" s="25" t="str">
        <x:v>☐</x:v>
      </x:c>
    </x:row>
    <x:row r="15">
      <x:c r="A15" s="25" t="str">
        <x:v>1월</x:v>
      </x:c>
      <x:c r="B15" s="25" t="n">
        <x:v>8</x:v>
      </x:c>
      <x:c r="C15" s="23" t="str">
        <x:v>창 24-26</x:v>
      </x:c>
      <x:c r="D15" s="25" t="str">
        <x:v>☐</x:v>
      </x:c>
    </x:row>
    <x:row r="16">
      <x:c r="A16" s="25" t="str">
        <x:v>1월</x:v>
      </x:c>
      <x:c r="B16" s="25" t="n">
        <x:v>9</x:v>
      </x:c>
      <x:c r="C16" s="23" t="str">
        <x:v>창 27-30</x:v>
      </x:c>
      <x:c r="D16" s="25" t="str">
        <x:v>☐</x:v>
      </x:c>
    </x:row>
    <x:row r="17">
      <x:c r="A17" s="25" t="str">
        <x:v>1월</x:v>
      </x:c>
      <x:c r="B17" s="25" t="n">
        <x:v>10</x:v>
      </x:c>
      <x:c r="C17" s="23" t="str">
        <x:v>창 31-33</x:v>
      </x:c>
      <x:c r="D17" s="25" t="str">
        <x:v>☐</x:v>
      </x:c>
    </x:row>
    <x:row r="18">
      <x:c r="A18" s="25" t="str">
        <x:v>1월</x:v>
      </x:c>
      <x:c r="B18" s="25" t="n">
        <x:v>11</x:v>
      </x:c>
      <x:c r="C18" s="23" t="str">
        <x:v>창 34-36</x:v>
      </x:c>
      <x:c r="D18" s="25" t="str">
        <x:v>☐</x:v>
      </x:c>
    </x:row>
    <x:row r="19">
      <x:c r="A19" s="25" t="str">
        <x:v>1월</x:v>
      </x:c>
      <x:c r="B19" s="25" t="n">
        <x:v>12</x:v>
      </x:c>
      <x:c r="C19" s="23" t="str">
        <x:v>창 37-40</x:v>
      </x:c>
      <x:c r="D19" s="25" t="str">
        <x:v>☐</x:v>
      </x:c>
    </x:row>
    <x:row r="20">
      <x:c r="A20" s="25" t="str">
        <x:v>1월</x:v>
      </x:c>
      <x:c r="B20" s="25" t="n">
        <x:v>13</x:v>
      </x:c>
      <x:c r="C20" s="23" t="str">
        <x:v>창 41-45</x:v>
      </x:c>
      <x:c r="D20" s="25" t="str">
        <x:v>☐</x:v>
      </x:c>
    </x:row>
    <x:row r="21">
      <x:c r="A21" s="25" t="str">
        <x:v>1월</x:v>
      </x:c>
      <x:c r="B21" s="25" t="n">
        <x:v>14</x:v>
      </x:c>
      <x:c r="C21" s="23" t="str">
        <x:v>창 46-48</x:v>
      </x:c>
      <x:c r="D21" s="25" t="str">
        <x:v>☐</x:v>
      </x:c>
    </x:row>
    <x:row r="22">
      <x:c r="A22" s="25" t="str">
        <x:v>1월</x:v>
      </x:c>
      <x:c r="B22" s="25" t="n">
        <x:v>15</x:v>
      </x:c>
      <x:c r="C22" s="23" t="str">
        <x:v>창 49-50</x:v>
      </x:c>
      <x:c r="D22" s="25" t="str">
        <x:v>☐</x:v>
      </x:c>
    </x:row>
    <x:row r="23">
      <x:c r="A23" s="25" t="str">
        <x:v>1월</x:v>
      </x:c>
      <x:c r="B23" s="25" t="n">
        <x:v>16</x:v>
      </x:c>
      <x:c r="C23" s="23" t="str">
        <x:v>출 1-4</x:v>
      </x:c>
      <x:c r="D23" s="25" t="str">
        <x:v>☐</x:v>
      </x:c>
    </x:row>
    <x:row r="24">
      <x:c r="A24" s="25" t="str">
        <x:v>1월</x:v>
      </x:c>
      <x:c r="B24" s="25" t="n">
        <x:v>17</x:v>
      </x:c>
      <x:c r="C24" s="23" t="str">
        <x:v>출 5-7</x:v>
      </x:c>
      <x:c r="D24" s="25" t="str">
        <x:v>☐</x:v>
      </x:c>
    </x:row>
    <x:row r="25">
      <x:c r="A25" s="25" t="str">
        <x:v>1월</x:v>
      </x:c>
      <x:c r="B25" s="25" t="n">
        <x:v>18</x:v>
      </x:c>
      <x:c r="C25" s="23" t="str">
        <x:v>출 8-11</x:v>
      </x:c>
      <x:c r="D25" s="25" t="str">
        <x:v>☐</x:v>
      </x:c>
    </x:row>
    <x:row r="26">
      <x:c r="A26" s="25" t="str">
        <x:v>1월</x:v>
      </x:c>
      <x:c r="B26" s="25" t="n">
        <x:v>19</x:v>
      </x:c>
      <x:c r="C26" s="23" t="str">
        <x:v>출 12-14</x:v>
      </x:c>
      <x:c r="D26" s="25" t="str">
        <x:v>☐</x:v>
      </x:c>
    </x:row>
    <x:row r="27">
      <x:c r="A27" s="25" t="str">
        <x:v>1월</x:v>
      </x:c>
      <x:c r="B27" s="25" t="n">
        <x:v>20</x:v>
      </x:c>
      <x:c r="C27" s="23" t="str">
        <x:v>출 15-17</x:v>
      </x:c>
      <x:c r="D27" s="25" t="str">
        <x:v>☐</x:v>
      </x:c>
    </x:row>
    <x:row r="28">
      <x:c r="A28" s="25" t="str">
        <x:v>1월</x:v>
      </x:c>
      <x:c r="B28" s="25" t="n">
        <x:v>21</x:v>
      </x:c>
      <x:c r="C28" s="23" t="str">
        <x:v>출 18-20</x:v>
      </x:c>
      <x:c r="D28" s="25" t="str">
        <x:v>☐</x:v>
      </x:c>
    </x:row>
    <x:row r="29">
      <x:c r="A29" s="25" t="str">
        <x:v>1월</x:v>
      </x:c>
      <x:c r="B29" s="25" t="n">
        <x:v>22</x:v>
      </x:c>
      <x:c r="C29" s="23" t="str">
        <x:v>출 21-23</x:v>
      </x:c>
      <x:c r="D29" s="25" t="str">
        <x:v>☐</x:v>
      </x:c>
    </x:row>
    <x:row r="30">
      <x:c r="A30" s="25" t="str">
        <x:v>1월</x:v>
      </x:c>
      <x:c r="B30" s="25" t="n">
        <x:v>23</x:v>
      </x:c>
      <x:c r="C30" s="23" t="str">
        <x:v>출 24-26</x:v>
      </x:c>
      <x:c r="D30" s="25" t="str">
        <x:v>☐</x:v>
      </x:c>
    </x:row>
    <x:row r="31">
      <x:c r="A31" s="25" t="str">
        <x:v>1월</x:v>
      </x:c>
      <x:c r="B31" s="25" t="n">
        <x:v>24</x:v>
      </x:c>
      <x:c r="C31" s="23" t="str">
        <x:v>출 27-29</x:v>
      </x:c>
      <x:c r="D31" s="25" t="str">
        <x:v>☐</x:v>
      </x:c>
    </x:row>
    <x:row r="32">
      <x:c r="A32" s="25" t="str">
        <x:v>1월</x:v>
      </x:c>
      <x:c r="B32" s="25" t="n">
        <x:v>25</x:v>
      </x:c>
      <x:c r="C32" s="23" t="str">
        <x:v>출 30-32</x:v>
      </x:c>
      <x:c r="D32" s="25" t="str">
        <x:v>☐</x:v>
      </x:c>
    </x:row>
    <x:row r="33">
      <x:c r="A33" s="25" t="str">
        <x:v>1월</x:v>
      </x:c>
      <x:c r="B33" s="25" t="n">
        <x:v>26</x:v>
      </x:c>
      <x:c r="C33" s="23" t="str">
        <x:v>출 33-35</x:v>
      </x:c>
      <x:c r="D33" s="25" t="str">
        <x:v>☐</x:v>
      </x:c>
    </x:row>
    <x:row r="34">
      <x:c r="A34" s="25" t="str">
        <x:v>1월</x:v>
      </x:c>
      <x:c r="B34" s="25" t="n">
        <x:v>27</x:v>
      </x:c>
      <x:c r="C34" s="23" t="str">
        <x:v>출 36-38</x:v>
      </x:c>
      <x:c r="D34" s="25" t="str">
        <x:v>☐</x:v>
      </x:c>
    </x:row>
    <x:row r="35">
      <x:c r="A35" s="25" t="str">
        <x:v>1월</x:v>
      </x:c>
      <x:c r="B35" s="25" t="n">
        <x:v>28</x:v>
      </x:c>
      <x:c r="C35" s="23" t="str">
        <x:v>출 39-40</x:v>
      </x:c>
      <x:c r="D35" s="25" t="str">
        <x:v>☐</x:v>
      </x:c>
    </x:row>
    <x:row r="36">
      <x:c r="A36" s="25" t="str">
        <x:v>1월</x:v>
      </x:c>
      <x:c r="B36" s="25" t="n">
        <x:v>29</x:v>
      </x:c>
      <x:c r="C36" s="23" t="str">
        <x:v>레 1-4</x:v>
      </x:c>
      <x:c r="D36" s="25" t="str">
        <x:v>☐</x:v>
      </x:c>
    </x:row>
    <x:row r="37">
      <x:c r="A37" s="25" t="str">
        <x:v>1월</x:v>
      </x:c>
      <x:c r="B37" s="25" t="n">
        <x:v>30</x:v>
      </x:c>
      <x:c r="C37" s="23" t="str">
        <x:v>레 5-7</x:v>
      </x:c>
      <x:c r="D37" s="25" t="str">
        <x:v>☐</x:v>
      </x:c>
    </x:row>
    <x:row r="38">
      <x:c r="A38" s="25" t="str">
        <x:v>1월</x:v>
      </x:c>
      <x:c r="B38" s="25" t="n">
        <x:v>31</x:v>
      </x:c>
      <x:c r="C38" s="23" t="str">
        <x:v>레 8-10</x:v>
      </x:c>
      <x:c r="D38" s="25" t="str">
        <x:v>☐</x:v>
      </x:c>
    </x:row>
    <x:row r="39">
      <x:c r="A39" s="25" t="str">
        <x:v>2월</x:v>
      </x:c>
      <x:c r="B39" s="25" t="n">
        <x:v>1</x:v>
      </x:c>
      <x:c r="C39" s="23" t="str">
        <x:v>레 11-14</x:v>
      </x:c>
      <x:c r="D39" s="25" t="str">
        <x:v>☐</x:v>
      </x:c>
    </x:row>
    <x:row r="40">
      <x:c r="A40" s="25" t="str">
        <x:v>2월</x:v>
      </x:c>
      <x:c r="B40" s="25" t="n">
        <x:v>2</x:v>
      </x:c>
      <x:c r="C40" s="23" t="str">
        <x:v>레 15-17</x:v>
      </x:c>
      <x:c r="D40" s="25" t="str">
        <x:v>☐</x:v>
      </x:c>
    </x:row>
    <x:row r="41">
      <x:c r="A41" s="25" t="str">
        <x:v>2월</x:v>
      </x:c>
      <x:c r="B41" s="25" t="n">
        <x:v>3</x:v>
      </x:c>
      <x:c r="C41" s="23" t="str">
        <x:v>레 18-20</x:v>
      </x:c>
      <x:c r="D41" s="25" t="str">
        <x:v>☐</x:v>
      </x:c>
    </x:row>
    <x:row r="42">
      <x:c r="A42" s="25" t="str">
        <x:v>2월</x:v>
      </x:c>
      <x:c r="B42" s="25" t="n">
        <x:v>4</x:v>
      </x:c>
      <x:c r="C42" s="23" t="str">
        <x:v>레 21-24</x:v>
      </x:c>
      <x:c r="D42" s="25" t="str">
        <x:v>☐</x:v>
      </x:c>
    </x:row>
    <x:row r="43">
      <x:c r="A43" s="25" t="str">
        <x:v>2월</x:v>
      </x:c>
      <x:c r="B43" s="25" t="n">
        <x:v>5</x:v>
      </x:c>
      <x:c r="C43" s="23" t="str">
        <x:v>레 25-27</x:v>
      </x:c>
      <x:c r="D43" s="25" t="str">
        <x:v>☐</x:v>
      </x:c>
    </x:row>
    <x:row r="44">
      <x:c r="A44" s="25" t="str">
        <x:v>2월</x:v>
      </x:c>
      <x:c r="B44" s="25" t="n">
        <x:v>6</x:v>
      </x:c>
      <x:c r="C44" s="23" t="str">
        <x:v>민 1-4</x:v>
      </x:c>
      <x:c r="D44" s="25" t="str">
        <x:v>☐</x:v>
      </x:c>
    </x:row>
    <x:row r="45">
      <x:c r="A45" s="25" t="str">
        <x:v>2월</x:v>
      </x:c>
      <x:c r="B45" s="25" t="n">
        <x:v>7</x:v>
      </x:c>
      <x:c r="C45" s="23" t="str">
        <x:v>민 5-7</x:v>
      </x:c>
      <x:c r="D45" s="25" t="str">
        <x:v>☐</x:v>
      </x:c>
    </x:row>
    <x:row r="46">
      <x:c r="A46" s="25" t="str">
        <x:v>2월</x:v>
      </x:c>
      <x:c r="B46" s="25" t="n">
        <x:v>8</x:v>
      </x:c>
      <x:c r="C46" s="23" t="str">
        <x:v>민 8-10</x:v>
      </x:c>
      <x:c r="D46" s="25" t="str">
        <x:v>☐</x:v>
      </x:c>
    </x:row>
    <x:row r="47">
      <x:c r="A47" s="25" t="str">
        <x:v>2월</x:v>
      </x:c>
      <x:c r="B47" s="25" t="n">
        <x:v>9</x:v>
      </x:c>
      <x:c r="C47" s="23" t="str">
        <x:v>민 11-14</x:v>
      </x:c>
      <x:c r="D47" s="25" t="str">
        <x:v>☐</x:v>
      </x:c>
    </x:row>
    <x:row r="48">
      <x:c r="A48" s="25" t="str">
        <x:v>2월</x:v>
      </x:c>
      <x:c r="B48" s="25" t="n">
        <x:v>10</x:v>
      </x:c>
      <x:c r="C48" s="23" t="str">
        <x:v>민 15-17</x:v>
      </x:c>
      <x:c r="D48" s="25" t="str">
        <x:v>☐</x:v>
      </x:c>
    </x:row>
    <x:row r="49">
      <x:c r="A49" s="25" t="str">
        <x:v>2월</x:v>
      </x:c>
      <x:c r="B49" s="25" t="n">
        <x:v>11</x:v>
      </x:c>
      <x:c r="C49" s="23" t="str">
        <x:v>민 18-20</x:v>
      </x:c>
      <x:c r="D49" s="25" t="str">
        <x:v>☐</x:v>
      </x:c>
    </x:row>
    <x:row r="50">
      <x:c r="A50" s="25" t="str">
        <x:v>2월</x:v>
      </x:c>
      <x:c r="B50" s="25" t="n">
        <x:v>12</x:v>
      </x:c>
      <x:c r="C50" s="23" t="str">
        <x:v>민 21-23</x:v>
      </x:c>
      <x:c r="D50" s="25" t="str">
        <x:v>☐</x:v>
      </x:c>
    </x:row>
    <x:row r="51">
      <x:c r="A51" s="25" t="str">
        <x:v>2월</x:v>
      </x:c>
      <x:c r="B51" s="25" t="n">
        <x:v>13</x:v>
      </x:c>
      <x:c r="C51" s="23" t="str">
        <x:v>민 24-27</x:v>
      </x:c>
      <x:c r="D51" s="25" t="str">
        <x:v>☐</x:v>
      </x:c>
    </x:row>
    <x:row r="52">
      <x:c r="A52" s="25" t="str">
        <x:v>2월</x:v>
      </x:c>
      <x:c r="B52" s="25" t="n">
        <x:v>14</x:v>
      </x:c>
      <x:c r="C52" s="23" t="str">
        <x:v>민 28-30</x:v>
      </x:c>
      <x:c r="D52" s="25" t="str">
        <x:v>☐</x:v>
      </x:c>
    </x:row>
    <x:row r="53">
      <x:c r="A53" s="25" t="str">
        <x:v>2월</x:v>
      </x:c>
      <x:c r="B53" s="25" t="n">
        <x:v>15</x:v>
      </x:c>
      <x:c r="C53" s="23" t="str">
        <x:v>민 31-33</x:v>
      </x:c>
      <x:c r="D53" s="25" t="str">
        <x:v>☐</x:v>
      </x:c>
    </x:row>
    <x:row r="54">
      <x:c r="A54" s="25" t="str">
        <x:v>2월</x:v>
      </x:c>
      <x:c r="B54" s="25" t="n">
        <x:v>16</x:v>
      </x:c>
      <x:c r="C54" s="23" t="str">
        <x:v>민 34-36</x:v>
      </x:c>
      <x:c r="D54" s="25" t="str">
        <x:v>☐</x:v>
      </x:c>
    </x:row>
    <x:row r="55">
      <x:c r="A55" s="25" t="str">
        <x:v>2월</x:v>
      </x:c>
      <x:c r="B55" s="25" t="n">
        <x:v>17</x:v>
      </x:c>
      <x:c r="C55" s="23" t="str">
        <x:v>신 1-4</x:v>
      </x:c>
      <x:c r="D55" s="25" t="str">
        <x:v>☐</x:v>
      </x:c>
    </x:row>
    <x:row r="56">
      <x:c r="A56" s="25" t="str">
        <x:v>2월</x:v>
      </x:c>
      <x:c r="B56" s="25" t="n">
        <x:v>18</x:v>
      </x:c>
      <x:c r="C56" s="23" t="str">
        <x:v>신 5-7</x:v>
      </x:c>
      <x:c r="D56" s="25" t="str">
        <x:v>☐</x:v>
      </x:c>
    </x:row>
    <x:row r="57">
      <x:c r="A57" s="25" t="str">
        <x:v>2월</x:v>
      </x:c>
      <x:c r="B57" s="25" t="n">
        <x:v>19</x:v>
      </x:c>
      <x:c r="C57" s="23" t="str">
        <x:v>신 8-10</x:v>
      </x:c>
      <x:c r="D57" s="25" t="str">
        <x:v>☐</x:v>
      </x:c>
    </x:row>
    <x:row r="58">
      <x:c r="A58" s="25" t="str">
        <x:v>2월</x:v>
      </x:c>
      <x:c r="B58" s="25" t="n">
        <x:v>20</x:v>
      </x:c>
      <x:c r="C58" s="23" t="str">
        <x:v>신 11-14</x:v>
      </x:c>
      <x:c r="D58" s="25" t="str">
        <x:v>☐</x:v>
      </x:c>
    </x:row>
    <x:row r="59">
      <x:c r="A59" s="25" t="str">
        <x:v>2월</x:v>
      </x:c>
      <x:c r="B59" s="25" t="n">
        <x:v>21</x:v>
      </x:c>
      <x:c r="C59" s="23" t="str">
        <x:v>신 15-17</x:v>
      </x:c>
      <x:c r="D59" s="25" t="str">
        <x:v>☐</x:v>
      </x:c>
    </x:row>
    <x:row r="60">
      <x:c r="A60" s="25" t="str">
        <x:v>2월</x:v>
      </x:c>
      <x:c r="B60" s="25" t="n">
        <x:v>22</x:v>
      </x:c>
      <x:c r="C60" s="23" t="str">
        <x:v>신 18-20</x:v>
      </x:c>
      <x:c r="D60" s="25" t="str">
        <x:v>☐</x:v>
      </x:c>
    </x:row>
    <x:row r="61">
      <x:c r="A61" s="25" t="str">
        <x:v>2월</x:v>
      </x:c>
      <x:c r="B61" s="25" t="n">
        <x:v>23</x:v>
      </x:c>
      <x:c r="C61" s="23" t="str">
        <x:v>신 21-23</x:v>
      </x:c>
      <x:c r="D61" s="25" t="str">
        <x:v>☐</x:v>
      </x:c>
    </x:row>
    <x:row r="62">
      <x:c r="A62" s="25" t="str">
        <x:v>2월</x:v>
      </x:c>
      <x:c r="B62" s="25" t="n">
        <x:v>24</x:v>
      </x:c>
      <x:c r="C62" s="23" t="str">
        <x:v>신 24-27</x:v>
      </x:c>
      <x:c r="D62" s="25" t="str">
        <x:v>☐</x:v>
      </x:c>
    </x:row>
    <x:row r="63">
      <x:c r="A63" s="25" t="str">
        <x:v>2월</x:v>
      </x:c>
      <x:c r="B63" s="25" t="n">
        <x:v>25</x:v>
      </x:c>
      <x:c r="C63" s="23" t="str">
        <x:v>신 28-30</x:v>
      </x:c>
      <x:c r="D63" s="25" t="str">
        <x:v>☐</x:v>
      </x:c>
    </x:row>
    <x:row r="64">
      <x:c r="A64" s="25" t="str">
        <x:v>2월</x:v>
      </x:c>
      <x:c r="B64" s="25" t="n">
        <x:v>26</x:v>
      </x:c>
      <x:c r="C64" s="23" t="str">
        <x:v>신 31-34</x:v>
      </x:c>
      <x:c r="D64" s="25" t="str">
        <x:v>☐</x:v>
      </x:c>
    </x:row>
    <x:row r="65">
      <x:c r="A65" s="25" t="str">
        <x:v>2월</x:v>
      </x:c>
      <x:c r="B65" s="25" t="n">
        <x:v>27</x:v>
      </x:c>
      <x:c r="C65" s="23" t="str">
        <x:v>수 1-4</x:v>
      </x:c>
      <x:c r="D65" s="25" t="str">
        <x:v>☐</x:v>
      </x:c>
    </x:row>
    <x:row r="66">
      <x:c r="A66" s="25" t="str">
        <x:v>2월</x:v>
      </x:c>
      <x:c r="B66" s="25" t="n">
        <x:v>28</x:v>
      </x:c>
      <x:c r="C66" s="23" t="str">
        <x:v>수 5-7</x:v>
      </x:c>
      <x:c r="D66" s="25" t="str">
        <x:v>☐</x:v>
      </x:c>
    </x:row>
    <x:row r="67">
      <x:c r="A67" s="25" t="str">
        <x:v>3월</x:v>
      </x:c>
      <x:c r="B67" s="25" t="n">
        <x:v>1</x:v>
      </x:c>
      <x:c r="C67" s="23" t="str">
        <x:v>수 8-10</x:v>
      </x:c>
      <x:c r="D67" s="25" t="str">
        <x:v>☐</x:v>
      </x:c>
    </x:row>
    <x:row r="68">
      <x:c r="A68" s="25" t="str">
        <x:v>3월</x:v>
      </x:c>
      <x:c r="B68" s="25" t="n">
        <x:v>2</x:v>
      </x:c>
      <x:c r="C68" s="23" t="str">
        <x:v>수 11-13</x:v>
      </x:c>
      <x:c r="D68" s="25" t="str">
        <x:v>☐</x:v>
      </x:c>
    </x:row>
    <x:row r="69">
      <x:c r="A69" s="25" t="str">
        <x:v>3월</x:v>
      </x:c>
      <x:c r="B69" s="25" t="n">
        <x:v>3</x:v>
      </x:c>
      <x:c r="C69" s="23" t="str">
        <x:v>수 14-17</x:v>
      </x:c>
      <x:c r="D69" s="25" t="str">
        <x:v>☐</x:v>
      </x:c>
    </x:row>
    <x:row r="70">
      <x:c r="A70" s="25" t="str">
        <x:v>3월</x:v>
      </x:c>
      <x:c r="B70" s="25" t="n">
        <x:v>4</x:v>
      </x:c>
      <x:c r="C70" s="23" t="str">
        <x:v>수 18-21</x:v>
      </x:c>
      <x:c r="D70" s="25" t="str">
        <x:v>☐</x:v>
      </x:c>
    </x:row>
    <x:row r="71">
      <x:c r="A71" s="25" t="str">
        <x:v>3월</x:v>
      </x:c>
      <x:c r="B71" s="25" t="n">
        <x:v>5</x:v>
      </x:c>
      <x:c r="C71" s="23" t="str">
        <x:v>수 22-24</x:v>
      </x:c>
      <x:c r="D71" s="25" t="str">
        <x:v>☐</x:v>
      </x:c>
    </x:row>
    <x:row r="72">
      <x:c r="A72" s="25" t="str">
        <x:v>3월</x:v>
      </x:c>
      <x:c r="B72" s="25" t="n">
        <x:v>6</x:v>
      </x:c>
      <x:c r="C72" s="23" t="str">
        <x:v>삿 1-3</x:v>
      </x:c>
      <x:c r="D72" s="25" t="str">
        <x:v>☐</x:v>
      </x:c>
    </x:row>
    <x:row r="73">
      <x:c r="A73" s="25" t="str">
        <x:v>3월</x:v>
      </x:c>
      <x:c r="B73" s="25" t="n">
        <x:v>7</x:v>
      </x:c>
      <x:c r="C73" s="23" t="str">
        <x:v>삿 4-8</x:v>
      </x:c>
      <x:c r="D73" s="25" t="str">
        <x:v>☐</x:v>
      </x:c>
    </x:row>
    <x:row r="74">
      <x:c r="A74" s="25" t="str">
        <x:v>3월</x:v>
      </x:c>
      <x:c r="B74" s="25" t="n">
        <x:v>8</x:v>
      </x:c>
      <x:c r="C74" s="23" t="str">
        <x:v>삿 9-10</x:v>
      </x:c>
      <x:c r="D74" s="25" t="str">
        <x:v>☐</x:v>
      </x:c>
    </x:row>
    <x:row r="75">
      <x:c r="A75" s="25" t="str">
        <x:v>3월</x:v>
      </x:c>
      <x:c r="B75" s="25" t="n">
        <x:v>9</x:v>
      </x:c>
      <x:c r="C75" s="23" t="str">
        <x:v>삿 11-12</x:v>
      </x:c>
      <x:c r="D75" s="25" t="str">
        <x:v>☐</x:v>
      </x:c>
    </x:row>
    <x:row r="76">
      <x:c r="A76" s="25" t="str">
        <x:v>3월</x:v>
      </x:c>
      <x:c r="B76" s="25" t="n">
        <x:v>10</x:v>
      </x:c>
      <x:c r="C76" s="23" t="str">
        <x:v>삿 13-16</x:v>
      </x:c>
      <x:c r="D76" s="25" t="str">
        <x:v>☐</x:v>
      </x:c>
    </x:row>
    <x:row r="77">
      <x:c r="A77" s="25" t="str">
        <x:v>3월</x:v>
      </x:c>
      <x:c r="B77" s="25" t="n">
        <x:v>11</x:v>
      </x:c>
      <x:c r="C77" s="23" t="str">
        <x:v>삿 17-18</x:v>
      </x:c>
      <x:c r="D77" s="25" t="str">
        <x:v>☐</x:v>
      </x:c>
    </x:row>
    <x:row r="78">
      <x:c r="A78" s="25" t="str">
        <x:v>3월</x:v>
      </x:c>
      <x:c r="B78" s="25" t="n">
        <x:v>12</x:v>
      </x:c>
      <x:c r="C78" s="23" t="str">
        <x:v>삿 19-21</x:v>
      </x:c>
      <x:c r="D78" s="25" t="str">
        <x:v>☐</x:v>
      </x:c>
    </x:row>
    <x:row r="79">
      <x:c r="A79" s="25" t="str">
        <x:v>3월</x:v>
      </x:c>
      <x:c r="B79" s="25" t="n">
        <x:v>13</x:v>
      </x:c>
      <x:c r="C79" s="23" t="str">
        <x:v>룻 1-4</x:v>
      </x:c>
      <x:c r="D79" s="25" t="str">
        <x:v>☐</x:v>
      </x:c>
    </x:row>
    <x:row r="80">
      <x:c r="A80" s="25" t="str">
        <x:v>3월</x:v>
      </x:c>
      <x:c r="B80" s="25" t="n">
        <x:v>14</x:v>
      </x:c>
      <x:c r="C80" s="23" t="str">
        <x:v>삼상 1-3</x:v>
      </x:c>
      <x:c r="D80" s="25" t="str">
        <x:v>☐</x:v>
      </x:c>
    </x:row>
    <x:row r="81">
      <x:c r="A81" s="25" t="str">
        <x:v>3월</x:v>
      </x:c>
      <x:c r="B81" s="25" t="n">
        <x:v>15</x:v>
      </x:c>
      <x:c r="C81" s="23" t="str">
        <x:v>삼상 4-7</x:v>
      </x:c>
      <x:c r="D81" s="25" t="str">
        <x:v>☐</x:v>
      </x:c>
    </x:row>
    <x:row r="82">
      <x:c r="A82" s="25" t="str">
        <x:v>3월</x:v>
      </x:c>
      <x:c r="B82" s="25" t="n">
        <x:v>16</x:v>
      </x:c>
      <x:c r="C82" s="23" t="str">
        <x:v>삼상 8-10</x:v>
      </x:c>
      <x:c r="D82" s="25" t="str">
        <x:v>☐</x:v>
      </x:c>
    </x:row>
    <x:row r="83">
      <x:c r="A83" s="25" t="str">
        <x:v>3월</x:v>
      </x:c>
      <x:c r="B83" s="25" t="n">
        <x:v>17</x:v>
      </x:c>
      <x:c r="C83" s="23" t="str">
        <x:v>삼상 11-13</x:v>
      </x:c>
      <x:c r="D83" s="25" t="str">
        <x:v>☐</x:v>
      </x:c>
    </x:row>
    <x:row r="84">
      <x:c r="A84" s="25" t="str">
        <x:v>3월</x:v>
      </x:c>
      <x:c r="B84" s="25" t="n">
        <x:v>18</x:v>
      </x:c>
      <x:c r="C84" s="23" t="str">
        <x:v>삼상 14-16</x:v>
      </x:c>
      <x:c r="D84" s="25" t="str">
        <x:v>☐</x:v>
      </x:c>
    </x:row>
    <x:row r="85">
      <x:c r="A85" s="25" t="str">
        <x:v>3월</x:v>
      </x:c>
      <x:c r="B85" s="25" t="n">
        <x:v>19</x:v>
      </x:c>
      <x:c r="C85" s="23" t="str">
        <x:v>삼상 17-20</x:v>
      </x:c>
      <x:c r="D85" s="25" t="str">
        <x:v>☐</x:v>
      </x:c>
    </x:row>
    <x:row r="86">
      <x:c r="A86" s="25" t="str">
        <x:v>3월</x:v>
      </x:c>
      <x:c r="B86" s="25" t="n">
        <x:v>20</x:v>
      </x:c>
      <x:c r="C86" s="23" t="str">
        <x:v>삼상 21-23</x:v>
      </x:c>
      <x:c r="D86" s="25" t="str">
        <x:v>☐</x:v>
      </x:c>
    </x:row>
    <x:row r="87">
      <x:c r="A87" s="25" t="str">
        <x:v>3월</x:v>
      </x:c>
      <x:c r="B87" s="25" t="n">
        <x:v>21</x:v>
      </x:c>
      <x:c r="C87" s="23" t="str">
        <x:v>삼상 24-26</x:v>
      </x:c>
      <x:c r="D87" s="25" t="str">
        <x:v>☐</x:v>
      </x:c>
    </x:row>
    <x:row r="88">
      <x:c r="A88" s="25" t="str">
        <x:v>3월</x:v>
      </x:c>
      <x:c r="B88" s="25" t="n">
        <x:v>22</x:v>
      </x:c>
      <x:c r="C88" s="23" t="str">
        <x:v>삼상 27-29</x:v>
      </x:c>
      <x:c r="D88" s="25" t="str">
        <x:v>☐</x:v>
      </x:c>
    </x:row>
    <x:row r="89">
      <x:c r="A89" s="25" t="str">
        <x:v>3월</x:v>
      </x:c>
      <x:c r="B89" s="25" t="n">
        <x:v>23</x:v>
      </x:c>
      <x:c r="C89" s="23" t="str">
        <x:v>삼상 30-31</x:v>
      </x:c>
      <x:c r="D89" s="25" t="str">
        <x:v>☐</x:v>
      </x:c>
    </x:row>
    <x:row r="90">
      <x:c r="A90" s="25" t="str">
        <x:v>3월</x:v>
      </x:c>
      <x:c r="B90" s="25" t="n">
        <x:v>24</x:v>
      </x:c>
      <x:c r="C90" s="23" t="str">
        <x:v>삼하 1-3</x:v>
      </x:c>
      <x:c r="D90" s="25" t="str">
        <x:v>☐</x:v>
      </x:c>
    </x:row>
    <x:row r="91">
      <x:c r="A91" s="25" t="str">
        <x:v>3월</x:v>
      </x:c>
      <x:c r="B91" s="25" t="n">
        <x:v>25</x:v>
      </x:c>
      <x:c r="C91" s="23" t="str">
        <x:v>삼하 4-6</x:v>
      </x:c>
      <x:c r="D91" s="25" t="str">
        <x:v>☐</x:v>
      </x:c>
    </x:row>
    <x:row r="92">
      <x:c r="A92" s="25" t="str">
        <x:v>3월</x:v>
      </x:c>
      <x:c r="B92" s="25" t="n">
        <x:v>26</x:v>
      </x:c>
      <x:c r="C92" s="23" t="str">
        <x:v>삼하 7-9</x:v>
      </x:c>
      <x:c r="D92" s="25" t="str">
        <x:v>☐</x:v>
      </x:c>
    </x:row>
    <x:row r="93">
      <x:c r="A93" s="25" t="str">
        <x:v>3월</x:v>
      </x:c>
      <x:c r="B93" s="25" t="n">
        <x:v>27</x:v>
      </x:c>
      <x:c r="C93" s="23" t="str">
        <x:v>삼하 10-12</x:v>
      </x:c>
      <x:c r="D93" s="25" t="str">
        <x:v>☐</x:v>
      </x:c>
    </x:row>
    <x:row r="94">
      <x:c r="A94" s="25" t="str">
        <x:v>3월</x:v>
      </x:c>
      <x:c r="B94" s="25" t="n">
        <x:v>28</x:v>
      </x:c>
      <x:c r="C94" s="23" t="str">
        <x:v>삼하 13-15</x:v>
      </x:c>
      <x:c r="D94" s="25" t="str">
        <x:v>☐</x:v>
      </x:c>
    </x:row>
    <x:row r="95">
      <x:c r="A95" s="25" t="str">
        <x:v>3월</x:v>
      </x:c>
      <x:c r="B95" s="25" t="n">
        <x:v>29</x:v>
      </x:c>
      <x:c r="C95" s="23" t="str">
        <x:v>삼하 16-19</x:v>
      </x:c>
      <x:c r="D95" s="25" t="str">
        <x:v>☐</x:v>
      </x:c>
    </x:row>
    <x:row r="96">
      <x:c r="A96" s="25" t="str">
        <x:v>3월</x:v>
      </x:c>
      <x:c r="B96" s="25" t="n">
        <x:v>30</x:v>
      </x:c>
      <x:c r="C96" s="23" t="str">
        <x:v>삼하 20-22</x:v>
      </x:c>
      <x:c r="D96" s="25" t="str">
        <x:v>☐</x:v>
      </x:c>
    </x:row>
    <x:row r="97">
      <x:c r="A97" s="25" t="str">
        <x:v>3월</x:v>
      </x:c>
      <x:c r="B97" s="25" t="n">
        <x:v>31</x:v>
      </x:c>
      <x:c r="C97" s="23" t="str">
        <x:v>삼하 23-24</x:v>
      </x:c>
      <x:c r="D97" s="25" t="str">
        <x:v>☐</x:v>
      </x:c>
    </x:row>
    <x:row r="98">
      <x:c r="A98" s="25" t="str">
        <x:v>4월</x:v>
      </x:c>
      <x:c r="B98" s="25" t="n">
        <x:v>1</x:v>
      </x:c>
      <x:c r="C98" s="23" t="str">
        <x:v>왕상 1-3</x:v>
      </x:c>
      <x:c r="D98" s="25" t="str">
        <x:v>☐</x:v>
      </x:c>
    </x:row>
    <x:row r="99">
      <x:c r="A99" s="25" t="str">
        <x:v>4월</x:v>
      </x:c>
      <x:c r="B99" s="25" t="n">
        <x:v>2</x:v>
      </x:c>
      <x:c r="C99" s="23" t="str">
        <x:v>왕상 4-7</x:v>
      </x:c>
      <x:c r="D99" s="25" t="str">
        <x:v>☐</x:v>
      </x:c>
    </x:row>
    <x:row r="100">
      <x:c r="A100" s="25" t="str">
        <x:v>4월</x:v>
      </x:c>
      <x:c r="B100" s="25" t="n">
        <x:v>3</x:v>
      </x:c>
      <x:c r="C100" s="23" t="str">
        <x:v>왕상 8-10</x:v>
      </x:c>
      <x:c r="D100" s="25" t="str">
        <x:v>☐</x:v>
      </x:c>
    </x:row>
    <x:row r="101">
      <x:c r="A101" s="25" t="str">
        <x:v>4월</x:v>
      </x:c>
      <x:c r="B101" s="25" t="n">
        <x:v>4</x:v>
      </x:c>
      <x:c r="C101" s="23" t="str">
        <x:v>왕상 11-14</x:v>
      </x:c>
      <x:c r="D101" s="25" t="str">
        <x:v>☐</x:v>
      </x:c>
    </x:row>
    <x:row r="102">
      <x:c r="A102" s="25" t="str">
        <x:v>4월</x:v>
      </x:c>
      <x:c r="B102" s="25" t="n">
        <x:v>5</x:v>
      </x:c>
      <x:c r="C102" s="23" t="str">
        <x:v>왕상 15-17</x:v>
      </x:c>
      <x:c r="D102" s="25" t="str">
        <x:v>☐</x:v>
      </x:c>
    </x:row>
    <x:row r="103">
      <x:c r="A103" s="25" t="str">
        <x:v>4월</x:v>
      </x:c>
      <x:c r="B103" s="25" t="n">
        <x:v>6</x:v>
      </x:c>
      <x:c r="C103" s="23" t="str">
        <x:v>왕상 18-20</x:v>
      </x:c>
      <x:c r="D103" s="25" t="str">
        <x:v>☐</x:v>
      </x:c>
    </x:row>
    <x:row r="104">
      <x:c r="A104" s="25" t="str">
        <x:v>4월</x:v>
      </x:c>
      <x:c r="B104" s="25" t="n">
        <x:v>7</x:v>
      </x:c>
      <x:c r="C104" s="23" t="str">
        <x:v>왕상 21-22</x:v>
      </x:c>
      <x:c r="D104" s="25" t="str">
        <x:v>☐</x:v>
      </x:c>
    </x:row>
    <x:row r="105">
      <x:c r="A105" s="25" t="str">
        <x:v>4월</x:v>
      </x:c>
      <x:c r="B105" s="25" t="n">
        <x:v>8</x:v>
      </x:c>
      <x:c r="C105" s="23" t="str">
        <x:v>왕하 1-4</x:v>
      </x:c>
      <x:c r="D105" s="25" t="str">
        <x:v>☐</x:v>
      </x:c>
    </x:row>
    <x:row r="106">
      <x:c r="A106" s="25" t="str">
        <x:v>4월</x:v>
      </x:c>
      <x:c r="B106" s="25" t="n">
        <x:v>9</x:v>
      </x:c>
      <x:c r="C106" s="23" t="str">
        <x:v>왕하 5-7</x:v>
      </x:c>
      <x:c r="D106" s="25" t="str">
        <x:v>☐</x:v>
      </x:c>
    </x:row>
    <x:row r="107">
      <x:c r="A107" s="25" t="str">
        <x:v>4월</x:v>
      </x:c>
      <x:c r="B107" s="25" t="n">
        <x:v>10</x:v>
      </x:c>
      <x:c r="C107" s="23" t="str">
        <x:v>왕하 8-10</x:v>
      </x:c>
      <x:c r="D107" s="25" t="str">
        <x:v>☐</x:v>
      </x:c>
    </x:row>
    <x:row r="108">
      <x:c r="A108" s="25" t="str">
        <x:v>4월</x:v>
      </x:c>
      <x:c r="B108" s="25" t="n">
        <x:v>11</x:v>
      </x:c>
      <x:c r="C108" s="23" t="str">
        <x:v>왕하 11-13</x:v>
      </x:c>
      <x:c r="D108" s="25" t="str">
        <x:v>☐</x:v>
      </x:c>
    </x:row>
    <x:row r="109">
      <x:c r="A109" s="25" t="str">
        <x:v>4월</x:v>
      </x:c>
      <x:c r="B109" s="25" t="n">
        <x:v>12</x:v>
      </x:c>
      <x:c r="C109" s="23" t="str">
        <x:v>왕하 14-17</x:v>
      </x:c>
      <x:c r="D109" s="25" t="str">
        <x:v>☐</x:v>
      </x:c>
    </x:row>
    <x:row r="110">
      <x:c r="A110" s="25" t="str">
        <x:v>4월</x:v>
      </x:c>
      <x:c r="B110" s="25" t="n">
        <x:v>13</x:v>
      </x:c>
      <x:c r="C110" s="23" t="str">
        <x:v>왕하 18-20</x:v>
      </x:c>
      <x:c r="D110" s="25" t="str">
        <x:v>☐</x:v>
      </x:c>
    </x:row>
    <x:row r="111">
      <x:c r="A111" s="25" t="str">
        <x:v>4월</x:v>
      </x:c>
      <x:c r="B111" s="25" t="n">
        <x:v>14</x:v>
      </x:c>
      <x:c r="C111" s="23" t="str">
        <x:v>왕하 21-25</x:v>
      </x:c>
      <x:c r="D111" s="25" t="str">
        <x:v>☐</x:v>
      </x:c>
    </x:row>
    <x:row r="112">
      <x:c r="A112" s="25" t="str">
        <x:v>4월</x:v>
      </x:c>
      <x:c r="B112" s="25" t="n">
        <x:v>15</x:v>
      </x:c>
      <x:c r="C112" s="23" t="str">
        <x:v>대상 1-4</x:v>
      </x:c>
      <x:c r="D112" s="25" t="str">
        <x:v>☐</x:v>
      </x:c>
    </x:row>
    <x:row r="113">
      <x:c r="A113" s="25" t="str">
        <x:v>4월</x:v>
      </x:c>
      <x:c r="B113" s="25" t="n">
        <x:v>16</x:v>
      </x:c>
      <x:c r="C113" s="23" t="str">
        <x:v>대상 5-8</x:v>
      </x:c>
      <x:c r="D113" s="25" t="str">
        <x:v>☐</x:v>
      </x:c>
    </x:row>
    <x:row r="114">
      <x:c r="A114" s="25" t="str">
        <x:v>4월</x:v>
      </x:c>
      <x:c r="B114" s="25" t="n">
        <x:v>17</x:v>
      </x:c>
      <x:c r="C114" s="23" t="str">
        <x:v>대상 9-12</x:v>
      </x:c>
      <x:c r="D114" s="25" t="str">
        <x:v>☐</x:v>
      </x:c>
    </x:row>
    <x:row r="115">
      <x:c r="A115" s="25" t="str">
        <x:v>4월</x:v>
      </x:c>
      <x:c r="B115" s="25" t="n">
        <x:v>18</x:v>
      </x:c>
      <x:c r="C115" s="23" t="str">
        <x:v>대상 13-16</x:v>
      </x:c>
      <x:c r="D115" s="25" t="str">
        <x:v>☐</x:v>
      </x:c>
    </x:row>
    <x:row r="116">
      <x:c r="A116" s="25" t="str">
        <x:v>4월</x:v>
      </x:c>
      <x:c r="B116" s="25" t="n">
        <x:v>19</x:v>
      </x:c>
      <x:c r="C116" s="23" t="str">
        <x:v>대상 17-19</x:v>
      </x:c>
      <x:c r="D116" s="25" t="str">
        <x:v>☐</x:v>
      </x:c>
    </x:row>
    <x:row r="117">
      <x:c r="A117" s="25" t="str">
        <x:v>4월</x:v>
      </x:c>
      <x:c r="B117" s="25" t="n">
        <x:v>20</x:v>
      </x:c>
      <x:c r="C117" s="23" t="str">
        <x:v>대상 20-22</x:v>
      </x:c>
      <x:c r="D117" s="25" t="str">
        <x:v>☐</x:v>
      </x:c>
    </x:row>
    <x:row r="118">
      <x:c r="A118" s="25" t="str">
        <x:v>4월</x:v>
      </x:c>
      <x:c r="B118" s="25" t="n">
        <x:v>21</x:v>
      </x:c>
      <x:c r="C118" s="23" t="str">
        <x:v>대상 23-25</x:v>
      </x:c>
      <x:c r="D118" s="25" t="str">
        <x:v>☐</x:v>
      </x:c>
    </x:row>
    <x:row r="119">
      <x:c r="A119" s="25" t="str">
        <x:v>4월</x:v>
      </x:c>
      <x:c r="B119" s="25" t="n">
        <x:v>22</x:v>
      </x:c>
      <x:c r="C119" s="23" t="str">
        <x:v>대상 26-29</x:v>
      </x:c>
      <x:c r="D119" s="25" t="str">
        <x:v>☐</x:v>
      </x:c>
    </x:row>
    <x:row r="120">
      <x:c r="A120" s="25" t="str">
        <x:v>4월</x:v>
      </x:c>
      <x:c r="B120" s="25" t="n">
        <x:v>23</x:v>
      </x:c>
      <x:c r="C120" s="23" t="str">
        <x:v>대하 1-3</x:v>
      </x:c>
      <x:c r="D120" s="25" t="str">
        <x:v>☐</x:v>
      </x:c>
    </x:row>
    <x:row r="121">
      <x:c r="A121" s="25" t="str">
        <x:v>4월</x:v>
      </x:c>
      <x:c r="B121" s="25" t="n">
        <x:v>24</x:v>
      </x:c>
      <x:c r="C121" s="23" t="str">
        <x:v>대하 4-7</x:v>
      </x:c>
      <x:c r="D121" s="25" t="str">
        <x:v>☐</x:v>
      </x:c>
    </x:row>
    <x:row r="122">
      <x:c r="A122" s="25" t="str">
        <x:v>4월</x:v>
      </x:c>
      <x:c r="B122" s="25" t="n">
        <x:v>25</x:v>
      </x:c>
      <x:c r="C122" s="23" t="str">
        <x:v>대하 8-9</x:v>
      </x:c>
      <x:c r="D122" s="25" t="str">
        <x:v>☐</x:v>
      </x:c>
    </x:row>
    <x:row r="123">
      <x:c r="A123" s="25" t="str">
        <x:v>4월</x:v>
      </x:c>
      <x:c r="B123" s="25" t="n">
        <x:v>26</x:v>
      </x:c>
      <x:c r="C123" s="23" t="str">
        <x:v>대하 10-12</x:v>
      </x:c>
      <x:c r="D123" s="25" t="str">
        <x:v>☐</x:v>
      </x:c>
    </x:row>
    <x:row r="124">
      <x:c r="A124" s="25" t="str">
        <x:v>4월</x:v>
      </x:c>
      <x:c r="B124" s="25" t="n">
        <x:v>27</x:v>
      </x:c>
      <x:c r="C124" s="23" t="str">
        <x:v>대하 13-15</x:v>
      </x:c>
      <x:c r="D124" s="25" t="str">
        <x:v>☐</x:v>
      </x:c>
    </x:row>
    <x:row r="125">
      <x:c r="A125" s="25" t="str">
        <x:v>4월</x:v>
      </x:c>
      <x:c r="B125" s="25" t="n">
        <x:v>28</x:v>
      </x:c>
      <x:c r="C125" s="23" t="str">
        <x:v>대하 16-18</x:v>
      </x:c>
      <x:c r="D125" s="25" t="str">
        <x:v>☐</x:v>
      </x:c>
    </x:row>
    <x:row r="126">
      <x:c r="A126" s="25" t="str">
        <x:v>4월</x:v>
      </x:c>
      <x:c r="B126" s="25" t="n">
        <x:v>29</x:v>
      </x:c>
      <x:c r="C126" s="23" t="str">
        <x:v>대하 19-21</x:v>
      </x:c>
      <x:c r="D126" s="25" t="str">
        <x:v>☐</x:v>
      </x:c>
    </x:row>
    <x:row r="127">
      <x:c r="A127" s="25" t="str">
        <x:v>4월</x:v>
      </x:c>
      <x:c r="B127" s="25" t="n">
        <x:v>30</x:v>
      </x:c>
      <x:c r="C127" s="23" t="str">
        <x:v>대하 22-24</x:v>
      </x:c>
      <x:c r="D127" s="25" t="str">
        <x:v>☐</x:v>
      </x:c>
    </x:row>
    <x:row r="128">
      <x:c r="A128" s="25" t="str">
        <x:v>5월</x:v>
      </x:c>
      <x:c r="B128" s="25" t="n">
        <x:v>1</x:v>
      </x:c>
      <x:c r="C128" s="23" t="str">
        <x:v>대하 25-28</x:v>
      </x:c>
      <x:c r="D128" s="25" t="str">
        <x:v>☐</x:v>
      </x:c>
    </x:row>
    <x:row r="129">
      <x:c r="A129" s="25" t="str">
        <x:v>5월</x:v>
      </x:c>
      <x:c r="B129" s="25" t="n">
        <x:v>2</x:v>
      </x:c>
      <x:c r="C129" s="23" t="str">
        <x:v>대하 29-32</x:v>
      </x:c>
      <x:c r="D129" s="25" t="str">
        <x:v>☐</x:v>
      </x:c>
    </x:row>
    <x:row r="130">
      <x:c r="A130" s="25" t="str">
        <x:v>5월</x:v>
      </x:c>
      <x:c r="B130" s="25" t="n">
        <x:v>3</x:v>
      </x:c>
      <x:c r="C130" s="23" t="str">
        <x:v>대하 33-36</x:v>
      </x:c>
      <x:c r="D130" s="25" t="str">
        <x:v>☐</x:v>
      </x:c>
    </x:row>
    <x:row r="131">
      <x:c r="A131" s="25" t="str">
        <x:v>5월</x:v>
      </x:c>
      <x:c r="B131" s="25" t="n">
        <x:v>4</x:v>
      </x:c>
      <x:c r="C131" s="23" t="str">
        <x:v>스 1-4</x:v>
      </x:c>
      <x:c r="D131" s="25" t="str">
        <x:v>☐</x:v>
      </x:c>
    </x:row>
    <x:row r="132">
      <x:c r="A132" s="25" t="str">
        <x:v>5월</x:v>
      </x:c>
      <x:c r="B132" s="25" t="n">
        <x:v>5</x:v>
      </x:c>
      <x:c r="C132" s="23" t="str">
        <x:v>스 5-7</x:v>
      </x:c>
      <x:c r="D132" s="25" t="str">
        <x:v>☐</x:v>
      </x:c>
    </x:row>
    <x:row r="133">
      <x:c r="A133" s="25" t="str">
        <x:v>5월</x:v>
      </x:c>
      <x:c r="B133" s="25" t="n">
        <x:v>6</x:v>
      </x:c>
      <x:c r="C133" s="23" t="str">
        <x:v>스 8-10</x:v>
      </x:c>
      <x:c r="D133" s="25" t="str">
        <x:v>☐</x:v>
      </x:c>
    </x:row>
    <x:row r="134">
      <x:c r="A134" s="25" t="str">
        <x:v>5월</x:v>
      </x:c>
      <x:c r="B134" s="25" t="n">
        <x:v>7</x:v>
      </x:c>
      <x:c r="C134" s="23" t="str">
        <x:v>느 1-2</x:v>
      </x:c>
      <x:c r="D134" s="25" t="str">
        <x:v>☐</x:v>
      </x:c>
    </x:row>
    <x:row r="135">
      <x:c r="A135" s="25" t="str">
        <x:v>5월</x:v>
      </x:c>
      <x:c r="B135" s="25" t="n">
        <x:v>8</x:v>
      </x:c>
      <x:c r="C135" s="23" t="str">
        <x:v>느 3-5</x:v>
      </x:c>
      <x:c r="D135" s="25" t="str">
        <x:v>☐</x:v>
      </x:c>
    </x:row>
    <x:row r="136">
      <x:c r="A136" s="25" t="str">
        <x:v>5월</x:v>
      </x:c>
      <x:c r="B136" s="25" t="n">
        <x:v>9</x:v>
      </x:c>
      <x:c r="C136" s="23" t="str">
        <x:v>느 6-9</x:v>
      </x:c>
      <x:c r="D136" s="25" t="str">
        <x:v>☐</x:v>
      </x:c>
    </x:row>
    <x:row r="137">
      <x:c r="A137" s="25" t="str">
        <x:v>5월</x:v>
      </x:c>
      <x:c r="B137" s="25" t="n">
        <x:v>10</x:v>
      </x:c>
      <x:c r="C137" s="23" t="str">
        <x:v>느 10-13</x:v>
      </x:c>
      <x:c r="D137" s="25" t="str">
        <x:v>☐</x:v>
      </x:c>
    </x:row>
    <x:row r="138">
      <x:c r="A138" s="25" t="str">
        <x:v>5월</x:v>
      </x:c>
      <x:c r="B138" s="25" t="n">
        <x:v>11</x:v>
      </x:c>
      <x:c r="C138" s="23" t="str">
        <x:v>에 1-3</x:v>
      </x:c>
      <x:c r="D138" s="25" t="str">
        <x:v>☐</x:v>
      </x:c>
    </x:row>
    <x:row r="139">
      <x:c r="A139" s="25" t="str">
        <x:v>5월</x:v>
      </x:c>
      <x:c r="B139" s="25" t="n">
        <x:v>12</x:v>
      </x:c>
      <x:c r="C139" s="23" t="str">
        <x:v>에 4-7</x:v>
      </x:c>
      <x:c r="D139" s="25" t="str">
        <x:v>☐</x:v>
      </x:c>
    </x:row>
    <x:row r="140">
      <x:c r="A140" s="25" t="str">
        <x:v>5월</x:v>
      </x:c>
      <x:c r="B140" s="25" t="n">
        <x:v>13</x:v>
      </x:c>
      <x:c r="C140" s="23" t="str">
        <x:v>에 8-10</x:v>
      </x:c>
      <x:c r="D140" s="25" t="str">
        <x:v>☐</x:v>
      </x:c>
    </x:row>
    <x:row r="141">
      <x:c r="A141" s="25" t="str">
        <x:v>5월</x:v>
      </x:c>
      <x:c r="B141" s="25" t="n">
        <x:v>14</x:v>
      </x:c>
      <x:c r="C141" s="23" t="str">
        <x:v>욥 1-3</x:v>
      </x:c>
      <x:c r="D141" s="25" t="str">
        <x:v>☐</x:v>
      </x:c>
    </x:row>
    <x:row r="142">
      <x:c r="A142" s="25" t="str">
        <x:v>5월</x:v>
      </x:c>
      <x:c r="B142" s="25" t="n">
        <x:v>15</x:v>
      </x:c>
      <x:c r="C142" s="23" t="str">
        <x:v>욥 4-7</x:v>
      </x:c>
      <x:c r="D142" s="25" t="str">
        <x:v>☐</x:v>
      </x:c>
    </x:row>
    <x:row r="143">
      <x:c r="A143" s="25" t="str">
        <x:v>5월</x:v>
      </x:c>
      <x:c r="B143" s="25" t="n">
        <x:v>16</x:v>
      </x:c>
      <x:c r="C143" s="23" t="str">
        <x:v>욥 8-10</x:v>
      </x:c>
      <x:c r="D143" s="25" t="str">
        <x:v>☐</x:v>
      </x:c>
    </x:row>
    <x:row r="144">
      <x:c r="A144" s="25" t="str">
        <x:v>5월</x:v>
      </x:c>
      <x:c r="B144" s="25" t="n">
        <x:v>17</x:v>
      </x:c>
      <x:c r="C144" s="23" t="str">
        <x:v>욥 11-14</x:v>
      </x:c>
      <x:c r="D144" s="25" t="str">
        <x:v>☐</x:v>
      </x:c>
    </x:row>
    <x:row r="145">
      <x:c r="A145" s="25" t="str">
        <x:v>5월</x:v>
      </x:c>
      <x:c r="B145" s="25" t="n">
        <x:v>18</x:v>
      </x:c>
      <x:c r="C145" s="23" t="str">
        <x:v>욥 15-17</x:v>
      </x:c>
      <x:c r="D145" s="25" t="str">
        <x:v>☐</x:v>
      </x:c>
    </x:row>
    <x:row r="146">
      <x:c r="A146" s="25" t="str">
        <x:v>5월</x:v>
      </x:c>
      <x:c r="B146" s="25" t="n">
        <x:v>19</x:v>
      </x:c>
      <x:c r="C146" s="23" t="str">
        <x:v>욥 18-20</x:v>
      </x:c>
      <x:c r="D146" s="25" t="str">
        <x:v>☐</x:v>
      </x:c>
    </x:row>
    <x:row r="147">
      <x:c r="A147" s="25" t="str">
        <x:v>5월</x:v>
      </x:c>
      <x:c r="B147" s="25" t="n">
        <x:v>20</x:v>
      </x:c>
      <x:c r="C147" s="23" t="str">
        <x:v>욥 21-24</x:v>
      </x:c>
      <x:c r="D147" s="25" t="str">
        <x:v>☐</x:v>
      </x:c>
    </x:row>
    <x:row r="148">
      <x:c r="A148" s="25" t="str">
        <x:v>5월</x:v>
      </x:c>
      <x:c r="B148" s="25" t="n">
        <x:v>21</x:v>
      </x:c>
      <x:c r="C148" s="23" t="str">
        <x:v>욥 25-28</x:v>
      </x:c>
      <x:c r="D148" s="25" t="str">
        <x:v>☐</x:v>
      </x:c>
    </x:row>
    <x:row r="149">
      <x:c r="A149" s="25" t="str">
        <x:v>5월</x:v>
      </x:c>
      <x:c r="B149" s="25" t="n">
        <x:v>22</x:v>
      </x:c>
      <x:c r="C149" s="23" t="str">
        <x:v>욥 29-31</x:v>
      </x:c>
      <x:c r="D149" s="25" t="str">
        <x:v>☐</x:v>
      </x:c>
    </x:row>
    <x:row r="150">
      <x:c r="A150" s="25" t="str">
        <x:v>5월</x:v>
      </x:c>
      <x:c r="B150" s="25" t="n">
        <x:v>23</x:v>
      </x:c>
      <x:c r="C150" s="23" t="str">
        <x:v>욥 32-34</x:v>
      </x:c>
      <x:c r="D150" s="25" t="str">
        <x:v>☐</x:v>
      </x:c>
    </x:row>
    <x:row r="151">
      <x:c r="A151" s="25" t="str">
        <x:v>5월</x:v>
      </x:c>
      <x:c r="B151" s="25" t="n">
        <x:v>24</x:v>
      </x:c>
      <x:c r="C151" s="23" t="str">
        <x:v>욥 35-37</x:v>
      </x:c>
      <x:c r="D151" s="25" t="str">
        <x:v>☐</x:v>
      </x:c>
    </x:row>
    <x:row r="152">
      <x:c r="A152" s="25" t="str">
        <x:v>5월</x:v>
      </x:c>
      <x:c r="B152" s="25" t="n">
        <x:v>25</x:v>
      </x:c>
      <x:c r="C152" s="23" t="str">
        <x:v>욥 38-42</x:v>
      </x:c>
      <x:c r="D152" s="25" t="str">
        <x:v>☐</x:v>
      </x:c>
    </x:row>
    <x:row r="153">
      <x:c r="A153" s="25" t="str">
        <x:v>5월</x:v>
      </x:c>
      <x:c r="B153" s="25" t="n">
        <x:v>26</x:v>
      </x:c>
      <x:c r="C153" s="23" t="str">
        <x:v>시 1-3</x:v>
      </x:c>
      <x:c r="D153" s="25" t="str">
        <x:v>☐</x:v>
      </x:c>
    </x:row>
    <x:row r="154">
      <x:c r="A154" s="25" t="str">
        <x:v>5월</x:v>
      </x:c>
      <x:c r="B154" s="25" t="n">
        <x:v>27</x:v>
      </x:c>
      <x:c r="C154" s="23" t="str">
        <x:v>시 4-6</x:v>
      </x:c>
      <x:c r="D154" s="25" t="str">
        <x:v>☐</x:v>
      </x:c>
    </x:row>
    <x:row r="155">
      <x:c r="A155" s="25" t="str">
        <x:v>5월</x:v>
      </x:c>
      <x:c r="B155" s="25" t="n">
        <x:v>28</x:v>
      </x:c>
      <x:c r="C155" s="23" t="str">
        <x:v>시 7-9</x:v>
      </x:c>
      <x:c r="D155" s="25" t="str">
        <x:v>☐</x:v>
      </x:c>
    </x:row>
    <x:row r="156">
      <x:c r="A156" s="25" t="str">
        <x:v>5월</x:v>
      </x:c>
      <x:c r="B156" s="25" t="n">
        <x:v>29</x:v>
      </x:c>
      <x:c r="C156" s="23" t="str">
        <x:v>시 10-12</x:v>
      </x:c>
      <x:c r="D156" s="25" t="str">
        <x:v>☐</x:v>
      </x:c>
    </x:row>
    <x:row r="157">
      <x:c r="A157" s="25" t="str">
        <x:v>5월</x:v>
      </x:c>
      <x:c r="B157" s="25" t="n">
        <x:v>30</x:v>
      </x:c>
      <x:c r="C157" s="23" t="str">
        <x:v>시 13-15</x:v>
      </x:c>
      <x:c r="D157" s="25" t="str">
        <x:v>☐</x:v>
      </x:c>
    </x:row>
    <x:row r="158">
      <x:c r="A158" s="25" t="str">
        <x:v>5월</x:v>
      </x:c>
      <x:c r="B158" s="25" t="n">
        <x:v>31</x:v>
      </x:c>
      <x:c r="C158" s="23" t="str">
        <x:v>시 16-18</x:v>
      </x:c>
      <x:c r="D158" s="25" t="str">
        <x:v>☐</x:v>
      </x:c>
    </x:row>
    <x:row r="159">
      <x:c r="A159" s="25" t="str">
        <x:v>6월</x:v>
      </x:c>
      <x:c r="B159" s="25" t="n">
        <x:v>1</x:v>
      </x:c>
      <x:c r="C159" s="23" t="str">
        <x:v>시 19-21</x:v>
      </x:c>
      <x:c r="D159" s="25" t="str">
        <x:v>☐</x:v>
      </x:c>
    </x:row>
    <x:row r="160">
      <x:c r="A160" s="25" t="str">
        <x:v>6월</x:v>
      </x:c>
      <x:c r="B160" s="25" t="n">
        <x:v>2</x:v>
      </x:c>
      <x:c r="C160" s="23" t="str">
        <x:v>시 22-24</x:v>
      </x:c>
      <x:c r="D160" s="25" t="str">
        <x:v>☐</x:v>
      </x:c>
    </x:row>
    <x:row r="161">
      <x:c r="A161" s="25" t="str">
        <x:v>6월</x:v>
      </x:c>
      <x:c r="B161" s="25" t="n">
        <x:v>3</x:v>
      </x:c>
      <x:c r="C161" s="23" t="str">
        <x:v>시 25-27</x:v>
      </x:c>
      <x:c r="D161" s="25" t="str">
        <x:v>☐</x:v>
      </x:c>
    </x:row>
    <x:row r="162">
      <x:c r="A162" s="25" t="str">
        <x:v>6월</x:v>
      </x:c>
      <x:c r="B162" s="25" t="n">
        <x:v>4</x:v>
      </x:c>
      <x:c r="C162" s="23" t="str">
        <x:v>시 28-30</x:v>
      </x:c>
      <x:c r="D162" s="25" t="str">
        <x:v>☐</x:v>
      </x:c>
    </x:row>
    <x:row r="163">
      <x:c r="A163" s="25" t="str">
        <x:v>6월</x:v>
      </x:c>
      <x:c r="B163" s="25" t="n">
        <x:v>5</x:v>
      </x:c>
      <x:c r="C163" s="23" t="str">
        <x:v>시 31-33</x:v>
      </x:c>
      <x:c r="D163" s="25" t="str">
        <x:v>☐</x:v>
      </x:c>
    </x:row>
    <x:row r="164">
      <x:c r="A164" s="25" t="str">
        <x:v>6월</x:v>
      </x:c>
      <x:c r="B164" s="25" t="n">
        <x:v>6</x:v>
      </x:c>
      <x:c r="C164" s="23" t="str">
        <x:v>시 34-36</x:v>
      </x:c>
      <x:c r="D164" s="25" t="str">
        <x:v>☐</x:v>
      </x:c>
    </x:row>
    <x:row r="165">
      <x:c r="A165" s="25" t="str">
        <x:v>6월</x:v>
      </x:c>
      <x:c r="B165" s="25" t="n">
        <x:v>7</x:v>
      </x:c>
      <x:c r="C165" s="23" t="str">
        <x:v>시 37-39</x:v>
      </x:c>
      <x:c r="D165" s="25" t="str">
        <x:v>☐</x:v>
      </x:c>
    </x:row>
    <x:row r="166">
      <x:c r="A166" s="25" t="str">
        <x:v>6월</x:v>
      </x:c>
      <x:c r="B166" s="25" t="n">
        <x:v>8</x:v>
      </x:c>
      <x:c r="C166" s="23" t="str">
        <x:v>시 40-42</x:v>
      </x:c>
      <x:c r="D166" s="25" t="str">
        <x:v>☐</x:v>
      </x:c>
    </x:row>
    <x:row r="167">
      <x:c r="A167" s="25" t="str">
        <x:v>6월</x:v>
      </x:c>
      <x:c r="B167" s="25" t="n">
        <x:v>9</x:v>
      </x:c>
      <x:c r="C167" s="23" t="str">
        <x:v>시 43-46</x:v>
      </x:c>
      <x:c r="D167" s="25" t="str">
        <x:v>☐</x:v>
      </x:c>
    </x:row>
    <x:row r="168">
      <x:c r="A168" s="25" t="str">
        <x:v>6월</x:v>
      </x:c>
      <x:c r="B168" s="25" t="n">
        <x:v>10</x:v>
      </x:c>
      <x:c r="C168" s="23" t="str">
        <x:v>시 47-50</x:v>
      </x:c>
      <x:c r="D168" s="25" t="str">
        <x:v>☐</x:v>
      </x:c>
    </x:row>
    <x:row r="169">
      <x:c r="A169" s="25" t="str">
        <x:v>6월</x:v>
      </x:c>
      <x:c r="B169" s="25" t="n">
        <x:v>11</x:v>
      </x:c>
      <x:c r="C169" s="23" t="str">
        <x:v>시 51-54</x:v>
      </x:c>
      <x:c r="D169" s="25" t="str">
        <x:v>☐</x:v>
      </x:c>
    </x:row>
    <x:row r="170">
      <x:c r="A170" s="25" t="str">
        <x:v>6월</x:v>
      </x:c>
      <x:c r="B170" s="25" t="n">
        <x:v>12</x:v>
      </x:c>
      <x:c r="C170" s="23" t="str">
        <x:v>시 55-57</x:v>
      </x:c>
      <x:c r="D170" s="25" t="str">
        <x:v>☐</x:v>
      </x:c>
    </x:row>
    <x:row r="171">
      <x:c r="A171" s="25" t="str">
        <x:v>6월</x:v>
      </x:c>
      <x:c r="B171" s="25" t="n">
        <x:v>13</x:v>
      </x:c>
      <x:c r="C171" s="23" t="str">
        <x:v>시 58-61</x:v>
      </x:c>
      <x:c r="D171" s="25" t="str">
        <x:v>☐</x:v>
      </x:c>
    </x:row>
    <x:row r="172">
      <x:c r="A172" s="25" t="str">
        <x:v>6월</x:v>
      </x:c>
      <x:c r="B172" s="25" t="n">
        <x:v>14</x:v>
      </x:c>
      <x:c r="C172" s="23" t="str">
        <x:v>시 62-64</x:v>
      </x:c>
      <x:c r="D172" s="25" t="str">
        <x:v>☐</x:v>
      </x:c>
    </x:row>
    <x:row r="173">
      <x:c r="A173" s="25" t="str">
        <x:v>6월</x:v>
      </x:c>
      <x:c r="B173" s="25" t="n">
        <x:v>15</x:v>
      </x:c>
      <x:c r="C173" s="23" t="str">
        <x:v>시 65-67</x:v>
      </x:c>
      <x:c r="D173" s="25" t="str">
        <x:v>☐</x:v>
      </x:c>
    </x:row>
    <x:row r="174">
      <x:c r="A174" s="25" t="str">
        <x:v>6월</x:v>
      </x:c>
      <x:c r="B174" s="25" t="n">
        <x:v>16</x:v>
      </x:c>
      <x:c r="C174" s="23" t="str">
        <x:v>시 68-70</x:v>
      </x:c>
      <x:c r="D174" s="25" t="str">
        <x:v>☐</x:v>
      </x:c>
    </x:row>
    <x:row r="175">
      <x:c r="A175" s="25" t="str">
        <x:v>6월</x:v>
      </x:c>
      <x:c r="B175" s="25" t="n">
        <x:v>17</x:v>
      </x:c>
      <x:c r="C175" s="23" t="str">
        <x:v>시 71-73</x:v>
      </x:c>
      <x:c r="D175" s="25" t="str">
        <x:v>☐</x:v>
      </x:c>
    </x:row>
    <x:row r="176">
      <x:c r="A176" s="25" t="str">
        <x:v>6월</x:v>
      </x:c>
      <x:c r="B176" s="25" t="n">
        <x:v>18</x:v>
      </x:c>
      <x:c r="C176" s="23" t="str">
        <x:v>시 74-76</x:v>
      </x:c>
      <x:c r="D176" s="25" t="str">
        <x:v>☐</x:v>
      </x:c>
    </x:row>
    <x:row r="177">
      <x:c r="A177" s="25" t="str">
        <x:v>6월</x:v>
      </x:c>
      <x:c r="B177" s="25" t="n">
        <x:v>19</x:v>
      </x:c>
      <x:c r="C177" s="23" t="str">
        <x:v>시 77-79</x:v>
      </x:c>
      <x:c r="D177" s="25" t="str">
        <x:v>☐</x:v>
      </x:c>
    </x:row>
    <x:row r="178">
      <x:c r="A178" s="25" t="str">
        <x:v>6월</x:v>
      </x:c>
      <x:c r="B178" s="25" t="n">
        <x:v>20</x:v>
      </x:c>
      <x:c r="C178" s="23" t="str">
        <x:v>시 80-82</x:v>
      </x:c>
      <x:c r="D178" s="25" t="str">
        <x:v>☐</x:v>
      </x:c>
    </x:row>
    <x:row r="179">
      <x:c r="A179" s="25" t="str">
        <x:v>6월</x:v>
      </x:c>
      <x:c r="B179" s="25" t="n">
        <x:v>21</x:v>
      </x:c>
      <x:c r="C179" s="23" t="str">
        <x:v>시 83-85</x:v>
      </x:c>
      <x:c r="D179" s="25" t="str">
        <x:v>☐</x:v>
      </x:c>
    </x:row>
    <x:row r="180">
      <x:c r="A180" s="25" t="str">
        <x:v>6월</x:v>
      </x:c>
      <x:c r="B180" s="25" t="n">
        <x:v>22</x:v>
      </x:c>
      <x:c r="C180" s="23" t="str">
        <x:v>시 86-88</x:v>
      </x:c>
      <x:c r="D180" s="25" t="str">
        <x:v>☐</x:v>
      </x:c>
    </x:row>
    <x:row r="181">
      <x:c r="A181" s="25" t="str">
        <x:v>6월</x:v>
      </x:c>
      <x:c r="B181" s="25" t="n">
        <x:v>23</x:v>
      </x:c>
      <x:c r="C181" s="23" t="str">
        <x:v>시 89-91</x:v>
      </x:c>
      <x:c r="D181" s="25" t="str">
        <x:v>☐</x:v>
      </x:c>
    </x:row>
    <x:row r="182">
      <x:c r="A182" s="25" t="str">
        <x:v>6월</x:v>
      </x:c>
      <x:c r="B182" s="25" t="n">
        <x:v>24</x:v>
      </x:c>
      <x:c r="C182" s="23" t="str">
        <x:v>시 92-94</x:v>
      </x:c>
      <x:c r="D182" s="25" t="str">
        <x:v>☐</x:v>
      </x:c>
    </x:row>
    <x:row r="183">
      <x:c r="A183" s="25" t="str">
        <x:v>6월</x:v>
      </x:c>
      <x:c r="B183" s="25" t="n">
        <x:v>25</x:v>
      </x:c>
      <x:c r="C183" s="23" t="str">
        <x:v>시 95-97</x:v>
      </x:c>
      <x:c r="D183" s="25" t="str">
        <x:v>☐</x:v>
      </x:c>
    </x:row>
    <x:row r="184">
      <x:c r="A184" s="25" t="str">
        <x:v>6월</x:v>
      </x:c>
      <x:c r="B184" s="25" t="n">
        <x:v>26</x:v>
      </x:c>
      <x:c r="C184" s="23" t="str">
        <x:v>시 98-100</x:v>
      </x:c>
      <x:c r="D184" s="25" t="str">
        <x:v>☐</x:v>
      </x:c>
    </x:row>
    <x:row r="185">
      <x:c r="A185" s="25" t="str">
        <x:v>6월</x:v>
      </x:c>
      <x:c r="B185" s="25" t="n">
        <x:v>27</x:v>
      </x:c>
      <x:c r="C185" s="23" t="str">
        <x:v>시 101-103</x:v>
      </x:c>
      <x:c r="D185" s="25" t="str">
        <x:v>☐</x:v>
      </x:c>
    </x:row>
    <x:row r="186">
      <x:c r="A186" s="25" t="str">
        <x:v>6월</x:v>
      </x:c>
      <x:c r="B186" s="25" t="n">
        <x:v>28</x:v>
      </x:c>
      <x:c r="C186" s="23" t="str">
        <x:v>시 104-106</x:v>
      </x:c>
      <x:c r="D186" s="25" t="str">
        <x:v>☐</x:v>
      </x:c>
    </x:row>
    <x:row r="187">
      <x:c r="A187" s="25" t="str">
        <x:v>6월</x:v>
      </x:c>
      <x:c r="B187" s="25" t="n">
        <x:v>29</x:v>
      </x:c>
      <x:c r="C187" s="23" t="str">
        <x:v>시 107-110</x:v>
      </x:c>
      <x:c r="D187" s="25" t="str">
        <x:v>☐</x:v>
      </x:c>
    </x:row>
    <x:row r="188">
      <x:c r="A188" s="25" t="str">
        <x:v>6월</x:v>
      </x:c>
      <x:c r="B188" s="25" t="n">
        <x:v>30</x:v>
      </x:c>
      <x:c r="C188" s="23" t="str">
        <x:v>시 111-114</x:v>
      </x:c>
      <x:c r="D188" s="25" t="str">
        <x:v>☐</x:v>
      </x:c>
    </x:row>
    <x:row r="189">
      <x:c r="A189" s="25" t="str">
        <x:v>7월</x:v>
      </x:c>
      <x:c r="B189" s="25" t="n">
        <x:v>1</x:v>
      </x:c>
      <x:c r="C189" s="23" t="str">
        <x:v>시 115-118</x:v>
      </x:c>
      <x:c r="D189" s="25" t="str">
        <x:v>☐</x:v>
      </x:c>
    </x:row>
    <x:row r="190">
      <x:c r="A190" s="25" t="str">
        <x:v>7월</x:v>
      </x:c>
      <x:c r="B190" s="25" t="n">
        <x:v>2</x:v>
      </x:c>
      <x:c r="C190" s="23" t="str">
        <x:v>시 119</x:v>
      </x:c>
      <x:c r="D190" s="25" t="str">
        <x:v>☐</x:v>
      </x:c>
    </x:row>
    <x:row r="191">
      <x:c r="A191" s="25" t="str">
        <x:v>7월</x:v>
      </x:c>
      <x:c r="B191" s="25" t="n">
        <x:v>3</x:v>
      </x:c>
      <x:c r="C191" s="23" t="str">
        <x:v>시 120-123</x:v>
      </x:c>
      <x:c r="D191" s="25" t="str">
        <x:v>☐</x:v>
      </x:c>
    </x:row>
    <x:row r="192">
      <x:c r="A192" s="25" t="str">
        <x:v>7월</x:v>
      </x:c>
      <x:c r="B192" s="25" t="n">
        <x:v>4</x:v>
      </x:c>
      <x:c r="C192" s="23" t="str">
        <x:v>시 124-127</x:v>
      </x:c>
      <x:c r="D192" s="25" t="str">
        <x:v>☐</x:v>
      </x:c>
    </x:row>
    <x:row r="193">
      <x:c r="A193" s="25" t="str">
        <x:v>7월</x:v>
      </x:c>
      <x:c r="B193" s="25" t="n">
        <x:v>5</x:v>
      </x:c>
      <x:c r="C193" s="23" t="str">
        <x:v>시 128-131</x:v>
      </x:c>
      <x:c r="D193" s="25" t="str">
        <x:v>☐</x:v>
      </x:c>
    </x:row>
    <x:row r="194">
      <x:c r="A194" s="25" t="str">
        <x:v>7월</x:v>
      </x:c>
      <x:c r="B194" s="25" t="n">
        <x:v>6</x:v>
      </x:c>
      <x:c r="C194" s="23" t="str">
        <x:v>시 132-135</x:v>
      </x:c>
      <x:c r="D194" s="25" t="str">
        <x:v>☐</x:v>
      </x:c>
    </x:row>
    <x:row r="195">
      <x:c r="A195" s="25" t="str">
        <x:v>7월</x:v>
      </x:c>
      <x:c r="B195" s="25" t="n">
        <x:v>7</x:v>
      </x:c>
      <x:c r="C195" s="23" t="str">
        <x:v>시 136-138</x:v>
      </x:c>
      <x:c r="D195" s="25" t="str">
        <x:v>☐</x:v>
      </x:c>
    </x:row>
    <x:row r="196">
      <x:c r="A196" s="25" t="str">
        <x:v>7월</x:v>
      </x:c>
      <x:c r="B196" s="25" t="n">
        <x:v>8</x:v>
      </x:c>
      <x:c r="C196" s="23" t="str">
        <x:v>시 139-141</x:v>
      </x:c>
      <x:c r="D196" s="25" t="str">
        <x:v>☐</x:v>
      </x:c>
    </x:row>
    <x:row r="197">
      <x:c r="A197" s="25" t="str">
        <x:v>7월</x:v>
      </x:c>
      <x:c r="B197" s="25" t="n">
        <x:v>9</x:v>
      </x:c>
      <x:c r="C197" s="23" t="str">
        <x:v>시 142-144</x:v>
      </x:c>
      <x:c r="D197" s="25" t="str">
        <x:v>☐</x:v>
      </x:c>
    </x:row>
    <x:row r="198">
      <x:c r="A198" s="25" t="str">
        <x:v>7월</x:v>
      </x:c>
      <x:c r="B198" s="25" t="n">
        <x:v>10</x:v>
      </x:c>
      <x:c r="C198" s="23" t="str">
        <x:v>시 145-147</x:v>
      </x:c>
      <x:c r="D198" s="25" t="str">
        <x:v>☐</x:v>
      </x:c>
    </x:row>
    <x:row r="199">
      <x:c r="A199" s="25" t="str">
        <x:v>7월</x:v>
      </x:c>
      <x:c r="B199" s="25" t="n">
        <x:v>11</x:v>
      </x:c>
      <x:c r="C199" s="23" t="str">
        <x:v>시 148-150</x:v>
      </x:c>
      <x:c r="D199" s="25" t="str">
        <x:v>☐</x:v>
      </x:c>
    </x:row>
    <x:row r="200">
      <x:c r="A200" s="25" t="str">
        <x:v>7월</x:v>
      </x:c>
      <x:c r="B200" s="25" t="n">
        <x:v>12</x:v>
      </x:c>
      <x:c r="C200" s="23" t="str">
        <x:v>잠 1-3</x:v>
      </x:c>
      <x:c r="D200" s="25" t="str">
        <x:v>☐</x:v>
      </x:c>
    </x:row>
    <x:row r="201">
      <x:c r="A201" s="25" t="str">
        <x:v>7월</x:v>
      </x:c>
      <x:c r="B201" s="25" t="n">
        <x:v>13</x:v>
      </x:c>
      <x:c r="C201" s="23" t="str">
        <x:v>잠 4-6</x:v>
      </x:c>
      <x:c r="D201" s="25" t="str">
        <x:v>☐</x:v>
      </x:c>
    </x:row>
    <x:row r="202">
      <x:c r="A202" s="25" t="str">
        <x:v>7월</x:v>
      </x:c>
      <x:c r="B202" s="25" t="n">
        <x:v>14</x:v>
      </x:c>
      <x:c r="C202" s="23" t="str">
        <x:v>잠 7-9</x:v>
      </x:c>
      <x:c r="D202" s="25" t="str">
        <x:v>☐</x:v>
      </x:c>
    </x:row>
    <x:row r="203">
      <x:c r="A203" s="25" t="str">
        <x:v>7월</x:v>
      </x:c>
      <x:c r="B203" s="25" t="n">
        <x:v>15</x:v>
      </x:c>
      <x:c r="C203" s="23" t="str">
        <x:v>잠 10-12</x:v>
      </x:c>
      <x:c r="D203" s="25" t="str">
        <x:v>☐</x:v>
      </x:c>
    </x:row>
    <x:row r="204">
      <x:c r="A204" s="25" t="str">
        <x:v>7월</x:v>
      </x:c>
      <x:c r="B204" s="25" t="n">
        <x:v>16</x:v>
      </x:c>
      <x:c r="C204" s="23" t="str">
        <x:v>잠 13-15</x:v>
      </x:c>
      <x:c r="D204" s="25" t="str">
        <x:v>☐</x:v>
      </x:c>
    </x:row>
    <x:row r="205">
      <x:c r="A205" s="25" t="str">
        <x:v>7월</x:v>
      </x:c>
      <x:c r="B205" s="25" t="n">
        <x:v>17</x:v>
      </x:c>
      <x:c r="C205" s="23" t="str">
        <x:v>잠 16-18</x:v>
      </x:c>
      <x:c r="D205" s="25" t="str">
        <x:v>☐</x:v>
      </x:c>
    </x:row>
    <x:row r="206">
      <x:c r="A206" s="25" t="str">
        <x:v>7월</x:v>
      </x:c>
      <x:c r="B206" s="25" t="n">
        <x:v>18</x:v>
      </x:c>
      <x:c r="C206" s="23" t="str">
        <x:v>잠 19-21</x:v>
      </x:c>
      <x:c r="D206" s="25" t="str">
        <x:v>☐</x:v>
      </x:c>
    </x:row>
    <x:row r="207">
      <x:c r="A207" s="25" t="str">
        <x:v>7월</x:v>
      </x:c>
      <x:c r="B207" s="25" t="n">
        <x:v>19</x:v>
      </x:c>
      <x:c r="C207" s="23" t="str">
        <x:v>잠 22-24</x:v>
      </x:c>
      <x:c r="D207" s="25" t="str">
        <x:v>☐</x:v>
      </x:c>
    </x:row>
    <x:row r="208">
      <x:c r="A208" s="25" t="str">
        <x:v>7월</x:v>
      </x:c>
      <x:c r="B208" s="25" t="n">
        <x:v>20</x:v>
      </x:c>
      <x:c r="C208" s="23" t="str">
        <x:v>잠 25-27</x:v>
      </x:c>
      <x:c r="D208" s="25" t="str">
        <x:v>☐</x:v>
      </x:c>
    </x:row>
    <x:row r="209">
      <x:c r="A209" s="25" t="str">
        <x:v>7월</x:v>
      </x:c>
      <x:c r="B209" s="25" t="n">
        <x:v>21</x:v>
      </x:c>
      <x:c r="C209" s="23" t="str">
        <x:v>잠 28-31</x:v>
      </x:c>
      <x:c r="D209" s="25" t="str">
        <x:v>☐</x:v>
      </x:c>
    </x:row>
    <x:row r="210">
      <x:c r="A210" s="25" t="str">
        <x:v>7월</x:v>
      </x:c>
      <x:c r="B210" s="25" t="n">
        <x:v>22</x:v>
      </x:c>
      <x:c r="C210" s="23" t="str">
        <x:v>전 1-3</x:v>
      </x:c>
      <x:c r="D210" s="25" t="str">
        <x:v>☐</x:v>
      </x:c>
    </x:row>
    <x:row r="211">
      <x:c r="A211" s="25" t="str">
        <x:v>7월</x:v>
      </x:c>
      <x:c r="B211" s="25" t="n">
        <x:v>23</x:v>
      </x:c>
      <x:c r="C211" s="23" t="str">
        <x:v>전 4-6</x:v>
      </x:c>
      <x:c r="D211" s="25" t="str">
        <x:v>☐</x:v>
      </x:c>
    </x:row>
    <x:row r="212">
      <x:c r="A212" s="25" t="str">
        <x:v>7월</x:v>
      </x:c>
      <x:c r="B212" s="25" t="n">
        <x:v>24</x:v>
      </x:c>
      <x:c r="C212" s="23" t="str">
        <x:v>전 7-9</x:v>
      </x:c>
      <x:c r="D212" s="25" t="str">
        <x:v>☐</x:v>
      </x:c>
    </x:row>
    <x:row r="213">
      <x:c r="A213" s="25" t="str">
        <x:v>7월</x:v>
      </x:c>
      <x:c r="B213" s="25" t="n">
        <x:v>25</x:v>
      </x:c>
      <x:c r="C213" s="23" t="str">
        <x:v>전 10-12</x:v>
      </x:c>
      <x:c r="D213" s="25" t="str">
        <x:v>☐</x:v>
      </x:c>
    </x:row>
    <x:row r="214">
      <x:c r="A214" s="25" t="str">
        <x:v>7월</x:v>
      </x:c>
      <x:c r="B214" s="25" t="n">
        <x:v>26</x:v>
      </x:c>
      <x:c r="C214" s="23" t="str">
        <x:v>아 1-4</x:v>
      </x:c>
      <x:c r="D214" s="25" t="str">
        <x:v>☐</x:v>
      </x:c>
    </x:row>
    <x:row r="215">
      <x:c r="A215" s="25" t="str">
        <x:v>7월</x:v>
      </x:c>
      <x:c r="B215" s="25" t="n">
        <x:v>27</x:v>
      </x:c>
      <x:c r="C215" s="23" t="str">
        <x:v>아 5-8</x:v>
      </x:c>
      <x:c r="D215" s="25" t="str">
        <x:v>☐</x:v>
      </x:c>
    </x:row>
    <x:row r="216">
      <x:c r="A216" s="25" t="str">
        <x:v>7월</x:v>
      </x:c>
      <x:c r="B216" s="25" t="n">
        <x:v>28</x:v>
      </x:c>
      <x:c r="C216" s="23" t="str">
        <x:v>사 1-3</x:v>
      </x:c>
      <x:c r="D216" s="25" t="str">
        <x:v>☐</x:v>
      </x:c>
    </x:row>
    <x:row r="217">
      <x:c r="A217" s="25" t="str">
        <x:v>7월</x:v>
      </x:c>
      <x:c r="B217" s="25" t="n">
        <x:v>29</x:v>
      </x:c>
      <x:c r="C217" s="23" t="str">
        <x:v>사 4-6</x:v>
      </x:c>
      <x:c r="D217" s="25" t="str">
        <x:v>☐</x:v>
      </x:c>
    </x:row>
    <x:row r="218">
      <x:c r="A218" s="25" t="str">
        <x:v>7월</x:v>
      </x:c>
      <x:c r="B218" s="25" t="n">
        <x:v>30</x:v>
      </x:c>
      <x:c r="C218" s="23" t="str">
        <x:v>사 7-9</x:v>
      </x:c>
      <x:c r="D218" s="25" t="str">
        <x:v>☐</x:v>
      </x:c>
    </x:row>
    <x:row r="219">
      <x:c r="A219" s="25" t="str">
        <x:v>7월</x:v>
      </x:c>
      <x:c r="B219" s="25" t="n">
        <x:v>31</x:v>
      </x:c>
      <x:c r="C219" s="23" t="str">
        <x:v>사 10-12</x:v>
      </x:c>
      <x:c r="D219" s="25" t="str">
        <x:v>☐</x:v>
      </x:c>
    </x:row>
    <x:row r="220">
      <x:c r="A220" s="25" t="str">
        <x:v>8월</x:v>
      </x:c>
      <x:c r="B220" s="25" t="n">
        <x:v>1</x:v>
      </x:c>
      <x:c r="C220" s="23" t="str">
        <x:v>사 13-16</x:v>
      </x:c>
      <x:c r="D220" s="25" t="str">
        <x:v>☐</x:v>
      </x:c>
    </x:row>
    <x:row r="221">
      <x:c r="A221" s="25" t="str">
        <x:v>8월</x:v>
      </x:c>
      <x:c r="B221" s="25" t="n">
        <x:v>2</x:v>
      </x:c>
      <x:c r="C221" s="23" t="str">
        <x:v>사 17-20</x:v>
      </x:c>
      <x:c r="D221" s="25" t="str">
        <x:v>☐</x:v>
      </x:c>
    </x:row>
    <x:row r="222">
      <x:c r="A222" s="25" t="str">
        <x:v>8월</x:v>
      </x:c>
      <x:c r="B222" s="25" t="n">
        <x:v>3</x:v>
      </x:c>
      <x:c r="C222" s="23" t="str">
        <x:v>사 21-23</x:v>
      </x:c>
      <x:c r="D222" s="25" t="str">
        <x:v>☐</x:v>
      </x:c>
    </x:row>
    <x:row r="223">
      <x:c r="A223" s="25" t="str">
        <x:v>8월</x:v>
      </x:c>
      <x:c r="B223" s="25" t="n">
        <x:v>4</x:v>
      </x:c>
      <x:c r="C223" s="23" t="str">
        <x:v>사 24-26</x:v>
      </x:c>
      <x:c r="D223" s="25" t="str">
        <x:v>☐</x:v>
      </x:c>
    </x:row>
    <x:row r="224">
      <x:c r="A224" s="25" t="str">
        <x:v>8월</x:v>
      </x:c>
      <x:c r="B224" s="25" t="n">
        <x:v>5</x:v>
      </x:c>
      <x:c r="C224" s="23" t="str">
        <x:v>사 27-29</x:v>
      </x:c>
      <x:c r="D224" s="25" t="str">
        <x:v>☐</x:v>
      </x:c>
    </x:row>
    <x:row r="225">
      <x:c r="A225" s="25" t="str">
        <x:v>8월</x:v>
      </x:c>
      <x:c r="B225" s="25" t="n">
        <x:v>6</x:v>
      </x:c>
      <x:c r="C225" s="23" t="str">
        <x:v>사 30-32</x:v>
      </x:c>
      <x:c r="D225" s="25" t="str">
        <x:v>☐</x:v>
      </x:c>
    </x:row>
    <x:row r="226">
      <x:c r="A226" s="25" t="str">
        <x:v>8월</x:v>
      </x:c>
      <x:c r="B226" s="25" t="n">
        <x:v>7</x:v>
      </x:c>
      <x:c r="C226" s="23" t="str">
        <x:v>사 33-35</x:v>
      </x:c>
      <x:c r="D226" s="25" t="str">
        <x:v>☐</x:v>
      </x:c>
    </x:row>
    <x:row r="227">
      <x:c r="A227" s="25" t="str">
        <x:v>8월</x:v>
      </x:c>
      <x:c r="B227" s="25" t="n">
        <x:v>8</x:v>
      </x:c>
      <x:c r="C227" s="23" t="str">
        <x:v>사 36-39</x:v>
      </x:c>
      <x:c r="D227" s="25" t="str">
        <x:v>☐</x:v>
      </x:c>
    </x:row>
    <x:row r="228">
      <x:c r="A228" s="25" t="str">
        <x:v>8월</x:v>
      </x:c>
      <x:c r="B228" s="25" t="n">
        <x:v>9</x:v>
      </x:c>
      <x:c r="C228" s="23" t="str">
        <x:v>사 40-43</x:v>
      </x:c>
      <x:c r="D228" s="25" t="str">
        <x:v>☐</x:v>
      </x:c>
    </x:row>
    <x:row r="229">
      <x:c r="A229" s="25" t="str">
        <x:v>8월</x:v>
      </x:c>
      <x:c r="B229" s="25" t="n">
        <x:v>10</x:v>
      </x:c>
      <x:c r="C229" s="23" t="str">
        <x:v>사 44-46</x:v>
      </x:c>
      <x:c r="D229" s="25" t="str">
        <x:v>☐</x:v>
      </x:c>
    </x:row>
    <x:row r="230">
      <x:c r="A230" s="25" t="str">
        <x:v>8월</x:v>
      </x:c>
      <x:c r="B230" s="25" t="n">
        <x:v>11</x:v>
      </x:c>
      <x:c r="C230" s="23" t="str">
        <x:v>사 47-49</x:v>
      </x:c>
      <x:c r="D230" s="25" t="str">
        <x:v>☐</x:v>
      </x:c>
    </x:row>
    <x:row r="231">
      <x:c r="A231" s="25" t="str">
        <x:v>8월</x:v>
      </x:c>
      <x:c r="B231" s="25" t="n">
        <x:v>12</x:v>
      </x:c>
      <x:c r="C231" s="23" t="str">
        <x:v>사 50-52</x:v>
      </x:c>
      <x:c r="D231" s="25" t="str">
        <x:v>☐</x:v>
      </x:c>
    </x:row>
    <x:row r="232">
      <x:c r="A232" s="25" t="str">
        <x:v>8월</x:v>
      </x:c>
      <x:c r="B232" s="25" t="n">
        <x:v>13</x:v>
      </x:c>
      <x:c r="C232" s="23" t="str">
        <x:v>사 53-55</x:v>
      </x:c>
      <x:c r="D232" s="25" t="str">
        <x:v>☐</x:v>
      </x:c>
    </x:row>
    <x:row r="233">
      <x:c r="A233" s="25" t="str">
        <x:v>8월</x:v>
      </x:c>
      <x:c r="B233" s="25" t="n">
        <x:v>14</x:v>
      </x:c>
      <x:c r="C233" s="23" t="str">
        <x:v>사 56-58</x:v>
      </x:c>
      <x:c r="D233" s="25" t="str">
        <x:v>☐</x:v>
      </x:c>
    </x:row>
    <x:row r="234">
      <x:c r="A234" s="25" t="str">
        <x:v>8월</x:v>
      </x:c>
      <x:c r="B234" s="25" t="n">
        <x:v>15</x:v>
      </x:c>
      <x:c r="C234" s="23" t="str">
        <x:v>사 59-62</x:v>
      </x:c>
      <x:c r="D234" s="25" t="str">
        <x:v>☐</x:v>
      </x:c>
    </x:row>
    <x:row r="235">
      <x:c r="A235" s="25" t="str">
        <x:v>8월</x:v>
      </x:c>
      <x:c r="B235" s="25" t="n">
        <x:v>16</x:v>
      </x:c>
      <x:c r="C235" s="23" t="str">
        <x:v>사 63-66</x:v>
      </x:c>
      <x:c r="D235" s="25" t="str">
        <x:v>☐</x:v>
      </x:c>
    </x:row>
    <x:row r="236">
      <x:c r="A236" s="25" t="str">
        <x:v>8월</x:v>
      </x:c>
      <x:c r="B236" s="25" t="n">
        <x:v>17</x:v>
      </x:c>
      <x:c r="C236" s="23" t="str">
        <x:v>렘 1-3</x:v>
      </x:c>
      <x:c r="D236" s="25" t="str">
        <x:v>☐</x:v>
      </x:c>
    </x:row>
    <x:row r="237">
      <x:c r="A237" s="25" t="str">
        <x:v>8월</x:v>
      </x:c>
      <x:c r="B237" s="25" t="n">
        <x:v>18</x:v>
      </x:c>
      <x:c r="C237" s="23" t="str">
        <x:v>렘 4-6</x:v>
      </x:c>
      <x:c r="D237" s="25" t="str">
        <x:v>☐</x:v>
      </x:c>
    </x:row>
    <x:row r="238">
      <x:c r="A238" s="25" t="str">
        <x:v>8월</x:v>
      </x:c>
      <x:c r="B238" s="25" t="n">
        <x:v>19</x:v>
      </x:c>
      <x:c r="C238" s="23" t="str">
        <x:v>렘 7-9</x:v>
      </x:c>
      <x:c r="D238" s="25" t="str">
        <x:v>☐</x:v>
      </x:c>
    </x:row>
    <x:row r="239">
      <x:c r="A239" s="25" t="str">
        <x:v>8월</x:v>
      </x:c>
      <x:c r="B239" s="25" t="n">
        <x:v>20</x:v>
      </x:c>
      <x:c r="C239" s="23" t="str">
        <x:v>렘 10-12</x:v>
      </x:c>
      <x:c r="D239" s="25" t="str">
        <x:v>☐</x:v>
      </x:c>
    </x:row>
    <x:row r="240">
      <x:c r="A240" s="25" t="str">
        <x:v>8월</x:v>
      </x:c>
      <x:c r="B240" s="25" t="n">
        <x:v>21</x:v>
      </x:c>
      <x:c r="C240" s="23" t="str">
        <x:v>렘 13-15</x:v>
      </x:c>
      <x:c r="D240" s="25" t="str">
        <x:v>☐</x:v>
      </x:c>
    </x:row>
    <x:row r="241">
      <x:c r="A241" s="25" t="str">
        <x:v>8월</x:v>
      </x:c>
      <x:c r="B241" s="25" t="n">
        <x:v>22</x:v>
      </x:c>
      <x:c r="C241" s="23" t="str">
        <x:v>렘 16-17</x:v>
      </x:c>
      <x:c r="D241" s="25" t="str">
        <x:v>☐</x:v>
      </x:c>
    </x:row>
    <x:row r="242">
      <x:c r="A242" s="25" t="str">
        <x:v>8월</x:v>
      </x:c>
      <x:c r="B242" s="25" t="n">
        <x:v>23</x:v>
      </x:c>
      <x:c r="C242" s="23" t="str">
        <x:v>렘 18-20</x:v>
      </x:c>
      <x:c r="D242" s="25" t="str">
        <x:v>☐</x:v>
      </x:c>
    </x:row>
    <x:row r="243">
      <x:c r="A243" s="25" t="str">
        <x:v>8월</x:v>
      </x:c>
      <x:c r="B243" s="25" t="n">
        <x:v>24</x:v>
      </x:c>
      <x:c r="C243" s="23" t="str">
        <x:v>렘 21-23</x:v>
      </x:c>
      <x:c r="D243" s="25" t="str">
        <x:v>☐</x:v>
      </x:c>
    </x:row>
    <x:row r="244">
      <x:c r="A244" s="25" t="str">
        <x:v>8월</x:v>
      </x:c>
      <x:c r="B244" s="25" t="n">
        <x:v>25</x:v>
      </x:c>
      <x:c r="C244" s="23" t="str">
        <x:v>렘 24-26</x:v>
      </x:c>
      <x:c r="D244" s="25" t="str">
        <x:v>☐</x:v>
      </x:c>
    </x:row>
    <x:row r="245">
      <x:c r="A245" s="25" t="str">
        <x:v>8월</x:v>
      </x:c>
      <x:c r="B245" s="25" t="n">
        <x:v>26</x:v>
      </x:c>
      <x:c r="C245" s="23" t="str">
        <x:v>렘 27-29</x:v>
      </x:c>
      <x:c r="D245" s="25" t="str">
        <x:v>☐</x:v>
      </x:c>
    </x:row>
    <x:row r="246">
      <x:c r="A246" s="25" t="str">
        <x:v>8월</x:v>
      </x:c>
      <x:c r="B246" s="25" t="n">
        <x:v>27</x:v>
      </x:c>
      <x:c r="C246" s="23" t="str">
        <x:v>렘 30-31</x:v>
      </x:c>
      <x:c r="D246" s="25" t="str">
        <x:v>☐</x:v>
      </x:c>
    </x:row>
    <x:row r="247">
      <x:c r="A247" s="25" t="str">
        <x:v>8월</x:v>
      </x:c>
      <x:c r="B247" s="25" t="n">
        <x:v>28</x:v>
      </x:c>
      <x:c r="C247" s="23" t="str">
        <x:v>렘 32-34</x:v>
      </x:c>
      <x:c r="D247" s="25" t="str">
        <x:v>☐</x:v>
      </x:c>
    </x:row>
    <x:row r="248">
      <x:c r="A248" s="25" t="str">
        <x:v>8월</x:v>
      </x:c>
      <x:c r="B248" s="25" t="n">
        <x:v>29</x:v>
      </x:c>
      <x:c r="C248" s="23" t="str">
        <x:v>렘 35-37</x:v>
      </x:c>
      <x:c r="D248" s="25" t="str">
        <x:v>☐</x:v>
      </x:c>
    </x:row>
    <x:row r="249">
      <x:c r="A249" s="25" t="str">
        <x:v>8월</x:v>
      </x:c>
      <x:c r="B249" s="25" t="n">
        <x:v>30</x:v>
      </x:c>
      <x:c r="C249" s="23" t="str">
        <x:v>렘 38-41</x:v>
      </x:c>
      <x:c r="D249" s="25" t="str">
        <x:v>☐</x:v>
      </x:c>
    </x:row>
    <x:row r="250">
      <x:c r="A250" s="25" t="str">
        <x:v>8월</x:v>
      </x:c>
      <x:c r="B250" s="25" t="n">
        <x:v>31</x:v>
      </x:c>
      <x:c r="C250" s="23" t="str">
        <x:v>렘 42-44</x:v>
      </x:c>
      <x:c r="D250" s="25" t="str">
        <x:v>☐</x:v>
      </x:c>
    </x:row>
    <x:row r="251">
      <x:c r="A251" s="25" t="str">
        <x:v>9월</x:v>
      </x:c>
      <x:c r="B251" s="25" t="n">
        <x:v>1</x:v>
      </x:c>
      <x:c r="C251" s="23" t="str">
        <x:v>렘 45-48</x:v>
      </x:c>
      <x:c r="D251" s="25" t="str">
        <x:v>☐</x:v>
      </x:c>
    </x:row>
    <x:row r="252">
      <x:c r="A252" s="25" t="str">
        <x:v>9월</x:v>
      </x:c>
      <x:c r="B252" s="25" t="n">
        <x:v>2</x:v>
      </x:c>
      <x:c r="C252" s="23" t="str">
        <x:v>렘 49-52</x:v>
      </x:c>
      <x:c r="D252" s="25" t="str">
        <x:v>☐</x:v>
      </x:c>
    </x:row>
    <x:row r="253">
      <x:c r="A253" s="25" t="str">
        <x:v>9월</x:v>
      </x:c>
      <x:c r="B253" s="25" t="n">
        <x:v>3</x:v>
      </x:c>
      <x:c r="C253" s="23" t="str">
        <x:v>애 1-5</x:v>
      </x:c>
      <x:c r="D253" s="25" t="str">
        <x:v>☐</x:v>
      </x:c>
    </x:row>
    <x:row r="254">
      <x:c r="A254" s="25" t="str">
        <x:v>9월</x:v>
      </x:c>
      <x:c r="B254" s="25" t="n">
        <x:v>4</x:v>
      </x:c>
      <x:c r="C254" s="23" t="str">
        <x:v>겔 1-3</x:v>
      </x:c>
      <x:c r="D254" s="25" t="str">
        <x:v>☐</x:v>
      </x:c>
    </x:row>
    <x:row r="255">
      <x:c r="A255" s="25" t="str">
        <x:v>9월</x:v>
      </x:c>
      <x:c r="B255" s="25" t="n">
        <x:v>5</x:v>
      </x:c>
      <x:c r="C255" s="23" t="str">
        <x:v>겔 4-6</x:v>
      </x:c>
      <x:c r="D255" s="25" t="str">
        <x:v>☐</x:v>
      </x:c>
    </x:row>
    <x:row r="256">
      <x:c r="A256" s="25" t="str">
        <x:v>9월</x:v>
      </x:c>
      <x:c r="B256" s="25" t="n">
        <x:v>6</x:v>
      </x:c>
      <x:c r="C256" s="23" t="str">
        <x:v>겔 7-9</x:v>
      </x:c>
      <x:c r="D256" s="25" t="str">
        <x:v>☐</x:v>
      </x:c>
    </x:row>
    <x:row r="257">
      <x:c r="A257" s="25" t="str">
        <x:v>9월</x:v>
      </x:c>
      <x:c r="B257" s="25" t="n">
        <x:v>7</x:v>
      </x:c>
      <x:c r="C257" s="23" t="str">
        <x:v>겔 10-12</x:v>
      </x:c>
      <x:c r="D257" s="25" t="str">
        <x:v>☐</x:v>
      </x:c>
    </x:row>
    <x:row r="258">
      <x:c r="A258" s="25" t="str">
        <x:v>9월</x:v>
      </x:c>
      <x:c r="B258" s="25" t="n">
        <x:v>8</x:v>
      </x:c>
      <x:c r="C258" s="23" t="str">
        <x:v>겔 13-15</x:v>
      </x:c>
      <x:c r="D258" s="25" t="str">
        <x:v>☐</x:v>
      </x:c>
    </x:row>
    <x:row r="259">
      <x:c r="A259" s="25" t="str">
        <x:v>9월</x:v>
      </x:c>
      <x:c r="B259" s="25" t="n">
        <x:v>9</x:v>
      </x:c>
      <x:c r="C259" s="23" t="str">
        <x:v>겔 16-18</x:v>
      </x:c>
      <x:c r="D259" s="25" t="str">
        <x:v>☐</x:v>
      </x:c>
    </x:row>
    <x:row r="260">
      <x:c r="A260" s="25" t="str">
        <x:v>9월</x:v>
      </x:c>
      <x:c r="B260" s="25" t="n">
        <x:v>10</x:v>
      </x:c>
      <x:c r="C260" s="23" t="str">
        <x:v>겔 19-21</x:v>
      </x:c>
      <x:c r="D260" s="25" t="str">
        <x:v>☐</x:v>
      </x:c>
    </x:row>
    <x:row r="261">
      <x:c r="A261" s="25" t="str">
        <x:v>9월</x:v>
      </x:c>
      <x:c r="B261" s="25" t="n">
        <x:v>11</x:v>
      </x:c>
      <x:c r="C261" s="23" t="str">
        <x:v>겔 22-24</x:v>
      </x:c>
      <x:c r="D261" s="25" t="str">
        <x:v>☐</x:v>
      </x:c>
    </x:row>
    <x:row r="262">
      <x:c r="A262" s="25" t="str">
        <x:v>9월</x:v>
      </x:c>
      <x:c r="B262" s="25" t="n">
        <x:v>12</x:v>
      </x:c>
      <x:c r="C262" s="23" t="str">
        <x:v>겔 25-28</x:v>
      </x:c>
      <x:c r="D262" s="25" t="str">
        <x:v>☐</x:v>
      </x:c>
    </x:row>
    <x:row r="263">
      <x:c r="A263" s="25" t="str">
        <x:v>9월</x:v>
      </x:c>
      <x:c r="B263" s="25" t="n">
        <x:v>13</x:v>
      </x:c>
      <x:c r="C263" s="23" t="str">
        <x:v>겔 29-32</x:v>
      </x:c>
      <x:c r="D263" s="25" t="str">
        <x:v>☐</x:v>
      </x:c>
    </x:row>
    <x:row r="264">
      <x:c r="A264" s="25" t="str">
        <x:v>9월</x:v>
      </x:c>
      <x:c r="B264" s="25" t="n">
        <x:v>14</x:v>
      </x:c>
      <x:c r="C264" s="23" t="str">
        <x:v>겔 33-36</x:v>
      </x:c>
      <x:c r="D264" s="25" t="str">
        <x:v>☐</x:v>
      </x:c>
    </x:row>
    <x:row r="265">
      <x:c r="A265" s="25" t="str">
        <x:v>9월</x:v>
      </x:c>
      <x:c r="B265" s="25" t="n">
        <x:v>15</x:v>
      </x:c>
      <x:c r="C265" s="23" t="str">
        <x:v>겔 37-39</x:v>
      </x:c>
      <x:c r="D265" s="25" t="str">
        <x:v>☐</x:v>
      </x:c>
    </x:row>
    <x:row r="266">
      <x:c r="A266" s="25" t="str">
        <x:v>9월</x:v>
      </x:c>
      <x:c r="B266" s="25" t="n">
        <x:v>16</x:v>
      </x:c>
      <x:c r="C266" s="23" t="str">
        <x:v>겔 40-43</x:v>
      </x:c>
      <x:c r="D266" s="25" t="str">
        <x:v>☐</x:v>
      </x:c>
    </x:row>
    <x:row r="267">
      <x:c r="A267" s="25" t="str">
        <x:v>9월</x:v>
      </x:c>
      <x:c r="B267" s="25" t="n">
        <x:v>17</x:v>
      </x:c>
      <x:c r="C267" s="23" t="str">
        <x:v>겔 44-48</x:v>
      </x:c>
      <x:c r="D267" s="25" t="str">
        <x:v>☐</x:v>
      </x:c>
    </x:row>
    <x:row r="268">
      <x:c r="A268" s="25" t="str">
        <x:v>9월</x:v>
      </x:c>
      <x:c r="B268" s="25" t="n">
        <x:v>18</x:v>
      </x:c>
      <x:c r="C268" s="23" t="str">
        <x:v>단 1-3</x:v>
      </x:c>
      <x:c r="D268" s="25" t="str">
        <x:v>☐</x:v>
      </x:c>
    </x:row>
    <x:row r="269">
      <x:c r="A269" s="25" t="str">
        <x:v>9월</x:v>
      </x:c>
      <x:c r="B269" s="25" t="n">
        <x:v>19</x:v>
      </x:c>
      <x:c r="C269" s="23" t="str">
        <x:v>단 4-6</x:v>
      </x:c>
      <x:c r="D269" s="25" t="str">
        <x:v>☐</x:v>
      </x:c>
    </x:row>
    <x:row r="270">
      <x:c r="A270" s="25" t="str">
        <x:v>9월</x:v>
      </x:c>
      <x:c r="B270" s="25" t="n">
        <x:v>20</x:v>
      </x:c>
      <x:c r="C270" s="23" t="str">
        <x:v>단 7-9</x:v>
      </x:c>
      <x:c r="D270" s="25" t="str">
        <x:v>☐</x:v>
      </x:c>
    </x:row>
    <x:row r="271">
      <x:c r="A271" s="25" t="str">
        <x:v>9월</x:v>
      </x:c>
      <x:c r="B271" s="25" t="n">
        <x:v>21</x:v>
      </x:c>
      <x:c r="C271" s="23" t="str">
        <x:v>단 10-12</x:v>
      </x:c>
      <x:c r="D271" s="25" t="str">
        <x:v>☐</x:v>
      </x:c>
    </x:row>
    <x:row r="272">
      <x:c r="A272" s="25" t="str">
        <x:v>9월</x:v>
      </x:c>
      <x:c r="B272" s="25" t="n">
        <x:v>22</x:v>
      </x:c>
      <x:c r="C272" s="23" t="str">
        <x:v>호 1-3</x:v>
      </x:c>
      <x:c r="D272" s="25" t="str">
        <x:v>☐</x:v>
      </x:c>
    </x:row>
    <x:row r="273">
      <x:c r="A273" s="25" t="str">
        <x:v>9월</x:v>
      </x:c>
      <x:c r="B273" s="25" t="n">
        <x:v>23</x:v>
      </x:c>
      <x:c r="C273" s="23" t="str">
        <x:v>호 4-7</x:v>
      </x:c>
      <x:c r="D273" s="25" t="str">
        <x:v>☐</x:v>
      </x:c>
    </x:row>
    <x:row r="274">
      <x:c r="A274" s="25" t="str">
        <x:v>9월</x:v>
      </x:c>
      <x:c r="B274" s="25" t="n">
        <x:v>24</x:v>
      </x:c>
      <x:c r="C274" s="23" t="str">
        <x:v>호 8-10</x:v>
      </x:c>
      <x:c r="D274" s="25" t="str">
        <x:v>☐</x:v>
      </x:c>
    </x:row>
    <x:row r="275">
      <x:c r="A275" s="25" t="str">
        <x:v>9월</x:v>
      </x:c>
      <x:c r="B275" s="25" t="n">
        <x:v>25</x:v>
      </x:c>
      <x:c r="C275" s="23" t="str">
        <x:v>호 11-14</x:v>
      </x:c>
      <x:c r="D275" s="25" t="str">
        <x:v>☐</x:v>
      </x:c>
    </x:row>
    <x:row r="276">
      <x:c r="A276" s="25" t="str">
        <x:v>9월</x:v>
      </x:c>
      <x:c r="B276" s="25" t="n">
        <x:v>26</x:v>
      </x:c>
      <x:c r="C276" s="23" t="str">
        <x:v>욜 1-3</x:v>
      </x:c>
      <x:c r="D276" s="25" t="str">
        <x:v>☐</x:v>
      </x:c>
    </x:row>
    <x:row r="277">
      <x:c r="A277" s="25" t="str">
        <x:v>9월</x:v>
      </x:c>
      <x:c r="B277" s="25" t="n">
        <x:v>27</x:v>
      </x:c>
      <x:c r="C277" s="23" t="str">
        <x:v>암 1-3</x:v>
      </x:c>
      <x:c r="D277" s="25" t="str">
        <x:v>☐</x:v>
      </x:c>
    </x:row>
    <x:row r="278">
      <x:c r="A278" s="25" t="str">
        <x:v>9월</x:v>
      </x:c>
      <x:c r="B278" s="25" t="n">
        <x:v>28</x:v>
      </x:c>
      <x:c r="C278" s="23" t="str">
        <x:v>암 4-6</x:v>
      </x:c>
      <x:c r="D278" s="25" t="str">
        <x:v>☐</x:v>
      </x:c>
    </x:row>
    <x:row r="279">
      <x:c r="A279" s="25" t="str">
        <x:v>9월</x:v>
      </x:c>
      <x:c r="B279" s="25" t="n">
        <x:v>29</x:v>
      </x:c>
      <x:c r="C279" s="23" t="str">
        <x:v>암 7-9</x:v>
      </x:c>
      <x:c r="D279" s="25" t="str">
        <x:v>☐</x:v>
      </x:c>
    </x:row>
    <x:row r="280">
      <x:c r="A280" s="25" t="str">
        <x:v>9월</x:v>
      </x:c>
      <x:c r="B280" s="25" t="n">
        <x:v>30</x:v>
      </x:c>
      <x:c r="C280" s="23" t="str">
        <x:v>옵 1</x:v>
      </x:c>
      <x:c r="D280" s="25" t="str">
        <x:v>☐</x:v>
      </x:c>
    </x:row>
    <x:row r="281">
      <x:c r="A281" s="25" t="str">
        <x:v>10월</x:v>
      </x:c>
      <x:c r="B281" s="25" t="n">
        <x:v>1</x:v>
      </x:c>
      <x:c r="C281" s="23" t="str">
        <x:v>욘 1-4</x:v>
      </x:c>
      <x:c r="D281" s="25" t="str">
        <x:v>☐</x:v>
      </x:c>
    </x:row>
    <x:row r="282">
      <x:c r="A282" s="25" t="str">
        <x:v>10월</x:v>
      </x:c>
      <x:c r="B282" s="25" t="n">
        <x:v>2</x:v>
      </x:c>
      <x:c r="C282" s="23" t="str">
        <x:v>미 1-4</x:v>
      </x:c>
      <x:c r="D282" s="25" t="str">
        <x:v>☐</x:v>
      </x:c>
    </x:row>
    <x:row r="283">
      <x:c r="A283" s="25" t="str">
        <x:v>10월</x:v>
      </x:c>
      <x:c r="B283" s="25" t="n">
        <x:v>3</x:v>
      </x:c>
      <x:c r="C283" s="23" t="str">
        <x:v>미 5-7</x:v>
      </x:c>
      <x:c r="D283" s="25" t="str">
        <x:v>☐</x:v>
      </x:c>
    </x:row>
    <x:row r="284">
      <x:c r="A284" s="25" t="str">
        <x:v>10월</x:v>
      </x:c>
      <x:c r="B284" s="25" t="n">
        <x:v>4</x:v>
      </x:c>
      <x:c r="C284" s="23" t="str">
        <x:v>나 1-3</x:v>
      </x:c>
      <x:c r="D284" s="25" t="str">
        <x:v>☐</x:v>
      </x:c>
    </x:row>
    <x:row r="285">
      <x:c r="A285" s="25" t="str">
        <x:v>10월</x:v>
      </x:c>
      <x:c r="B285" s="25" t="n">
        <x:v>5</x:v>
      </x:c>
      <x:c r="C285" s="23" t="str">
        <x:v>합 1-3</x:v>
      </x:c>
      <x:c r="D285" s="25" t="str">
        <x:v>☐</x:v>
      </x:c>
    </x:row>
    <x:row r="286">
      <x:c r="A286" s="25" t="str">
        <x:v>10월</x:v>
      </x:c>
      <x:c r="B286" s="25" t="n">
        <x:v>6</x:v>
      </x:c>
      <x:c r="C286" s="23" t="str">
        <x:v>습 1-3</x:v>
      </x:c>
      <x:c r="D286" s="25" t="str">
        <x:v>☐</x:v>
      </x:c>
    </x:row>
    <x:row r="287">
      <x:c r="A287" s="25" t="str">
        <x:v>10월</x:v>
      </x:c>
      <x:c r="B287" s="25" t="n">
        <x:v>7</x:v>
      </x:c>
      <x:c r="C287" s="23" t="str">
        <x:v>학 1-2</x:v>
      </x:c>
      <x:c r="D287" s="25" t="str">
        <x:v>☐</x:v>
      </x:c>
    </x:row>
    <x:row r="288">
      <x:c r="A288" s="25" t="str">
        <x:v>10월</x:v>
      </x:c>
      <x:c r="B288" s="25" t="n">
        <x:v>8</x:v>
      </x:c>
      <x:c r="C288" s="23" t="str">
        <x:v>슥 1-4</x:v>
      </x:c>
      <x:c r="D288" s="25" t="str">
        <x:v>☐</x:v>
      </x:c>
    </x:row>
    <x:row r="289">
      <x:c r="A289" s="25" t="str">
        <x:v>10월</x:v>
      </x:c>
      <x:c r="B289" s="25" t="n">
        <x:v>9</x:v>
      </x:c>
      <x:c r="C289" s="23" t="str">
        <x:v>슥 5-8</x:v>
      </x:c>
      <x:c r="D289" s="25" t="str">
        <x:v>☐</x:v>
      </x:c>
    </x:row>
    <x:row r="290">
      <x:c r="A290" s="25" t="str">
        <x:v>10월</x:v>
      </x:c>
      <x:c r="B290" s="25" t="n">
        <x:v>10</x:v>
      </x:c>
      <x:c r="C290" s="23" t="str">
        <x:v>슥 9-11</x:v>
      </x:c>
      <x:c r="D290" s="25" t="str">
        <x:v>☐</x:v>
      </x:c>
    </x:row>
    <x:row r="291">
      <x:c r="A291" s="25" t="str">
        <x:v>10월</x:v>
      </x:c>
      <x:c r="B291" s="25" t="n">
        <x:v>11</x:v>
      </x:c>
      <x:c r="C291" s="23" t="str">
        <x:v>슥 12-14</x:v>
      </x:c>
      <x:c r="D291" s="25" t="str">
        <x:v>☐</x:v>
      </x:c>
    </x:row>
    <x:row r="292">
      <x:c r="A292" s="25" t="str">
        <x:v>10월</x:v>
      </x:c>
      <x:c r="B292" s="25" t="n">
        <x:v>12</x:v>
      </x:c>
      <x:c r="C292" s="23" t="str">
        <x:v>말 1-4</x:v>
      </x:c>
      <x:c r="D292" s="25" t="str">
        <x:v>☐</x:v>
      </x:c>
    </x:row>
    <x:row r="293">
      <x:c r="A293" s="25" t="str">
        <x:v>10월</x:v>
      </x:c>
      <x:c r="B293" s="25" t="n">
        <x:v>13</x:v>
      </x:c>
      <x:c r="C293" s="23" t="str">
        <x:v>마 1-4</x:v>
      </x:c>
      <x:c r="D293" s="25" t="str">
        <x:v>☐</x:v>
      </x:c>
    </x:row>
    <x:row r="294">
      <x:c r="A294" s="25" t="str">
        <x:v>10월</x:v>
      </x:c>
      <x:c r="B294" s="25" t="n">
        <x:v>14</x:v>
      </x:c>
      <x:c r="C294" s="23" t="str">
        <x:v>마 5-7</x:v>
      </x:c>
      <x:c r="D294" s="25" t="str">
        <x:v>☐</x:v>
      </x:c>
    </x:row>
    <x:row r="295">
      <x:c r="A295" s="25" t="str">
        <x:v>10월</x:v>
      </x:c>
      <x:c r="B295" s="25" t="n">
        <x:v>15</x:v>
      </x:c>
      <x:c r="C295" s="23" t="str">
        <x:v>마 8-10</x:v>
      </x:c>
      <x:c r="D295" s="25" t="str">
        <x:v>☐</x:v>
      </x:c>
    </x:row>
    <x:row r="296">
      <x:c r="A296" s="25" t="str">
        <x:v>10월</x:v>
      </x:c>
      <x:c r="B296" s="25" t="n">
        <x:v>16</x:v>
      </x:c>
      <x:c r="C296" s="23" t="str">
        <x:v>마 11-13</x:v>
      </x:c>
      <x:c r="D296" s="25" t="str">
        <x:v>☐</x:v>
      </x:c>
    </x:row>
    <x:row r="297">
      <x:c r="A297" s="25" t="str">
        <x:v>10월</x:v>
      </x:c>
      <x:c r="B297" s="25" t="n">
        <x:v>17</x:v>
      </x:c>
      <x:c r="C297" s="23" t="str">
        <x:v>마 14-16</x:v>
      </x:c>
      <x:c r="D297" s="25" t="str">
        <x:v>☐</x:v>
      </x:c>
    </x:row>
    <x:row r="298">
      <x:c r="A298" s="25" t="str">
        <x:v>10월</x:v>
      </x:c>
      <x:c r="B298" s="25" t="n">
        <x:v>18</x:v>
      </x:c>
      <x:c r="C298" s="23" t="str">
        <x:v>마 17-20</x:v>
      </x:c>
      <x:c r="D298" s="25" t="str">
        <x:v>☐</x:v>
      </x:c>
    </x:row>
    <x:row r="299">
      <x:c r="A299" s="25" t="str">
        <x:v>10월</x:v>
      </x:c>
      <x:c r="B299" s="25" t="n">
        <x:v>19</x:v>
      </x:c>
      <x:c r="C299" s="23" t="str">
        <x:v>마 21-23</x:v>
      </x:c>
      <x:c r="D299" s="25" t="str">
        <x:v>☐</x:v>
      </x:c>
    </x:row>
    <x:row r="300">
      <x:c r="A300" s="25" t="str">
        <x:v>10월</x:v>
      </x:c>
      <x:c r="B300" s="25" t="n">
        <x:v>20</x:v>
      </x:c>
      <x:c r="C300" s="23" t="str">
        <x:v>마 24-26</x:v>
      </x:c>
      <x:c r="D300" s="25" t="str">
        <x:v>☐</x:v>
      </x:c>
    </x:row>
    <x:row r="301">
      <x:c r="A301" s="25" t="str">
        <x:v>10월</x:v>
      </x:c>
      <x:c r="B301" s="25" t="n">
        <x:v>21</x:v>
      </x:c>
      <x:c r="C301" s="23" t="str">
        <x:v>마 27-28</x:v>
      </x:c>
      <x:c r="D301" s="25" t="str">
        <x:v>☐</x:v>
      </x:c>
    </x:row>
    <x:row r="302">
      <x:c r="A302" s="25" t="str">
        <x:v>10월</x:v>
      </x:c>
      <x:c r="B302" s="25" t="n">
        <x:v>22</x:v>
      </x:c>
      <x:c r="C302" s="23" t="str">
        <x:v>막 1-4</x:v>
      </x:c>
      <x:c r="D302" s="25" t="str">
        <x:v>☐</x:v>
      </x:c>
    </x:row>
    <x:row r="303">
      <x:c r="A303" s="25" t="str">
        <x:v>10월</x:v>
      </x:c>
      <x:c r="B303" s="25" t="n">
        <x:v>23</x:v>
      </x:c>
      <x:c r="C303" s="23" t="str">
        <x:v>막 5-8</x:v>
      </x:c>
      <x:c r="D303" s="25" t="str">
        <x:v>☐</x:v>
      </x:c>
    </x:row>
    <x:row r="304">
      <x:c r="A304" s="25" t="str">
        <x:v>10월</x:v>
      </x:c>
      <x:c r="B304" s="25" t="n">
        <x:v>24</x:v>
      </x:c>
      <x:c r="C304" s="23" t="str">
        <x:v>막 9-12</x:v>
      </x:c>
      <x:c r="D304" s="25" t="str">
        <x:v>☐</x:v>
      </x:c>
    </x:row>
    <x:row r="305">
      <x:c r="A305" s="25" t="str">
        <x:v>10월</x:v>
      </x:c>
      <x:c r="B305" s="25" t="n">
        <x:v>25</x:v>
      </x:c>
      <x:c r="C305" s="23" t="str">
        <x:v>막 13-16</x:v>
      </x:c>
      <x:c r="D305" s="25" t="str">
        <x:v>☐</x:v>
      </x:c>
    </x:row>
    <x:row r="306">
      <x:c r="A306" s="25" t="str">
        <x:v>10월</x:v>
      </x:c>
      <x:c r="B306" s="25" t="n">
        <x:v>26</x:v>
      </x:c>
      <x:c r="C306" s="23" t="str">
        <x:v>눅 1-4</x:v>
      </x:c>
      <x:c r="D306" s="25" t="str">
        <x:v>☐</x:v>
      </x:c>
    </x:row>
    <x:row r="307">
      <x:c r="A307" s="25" t="str">
        <x:v>10월</x:v>
      </x:c>
      <x:c r="B307" s="25" t="n">
        <x:v>27</x:v>
      </x:c>
      <x:c r="C307" s="23" t="str">
        <x:v>눅 5-8</x:v>
      </x:c>
      <x:c r="D307" s="25" t="str">
        <x:v>☐</x:v>
      </x:c>
    </x:row>
    <x:row r="308">
      <x:c r="A308" s="25" t="str">
        <x:v>10월</x:v>
      </x:c>
      <x:c r="B308" s="25" t="n">
        <x:v>28</x:v>
      </x:c>
      <x:c r="C308" s="23" t="str">
        <x:v>눅 9-12</x:v>
      </x:c>
      <x:c r="D308" s="25" t="str">
        <x:v>☐</x:v>
      </x:c>
    </x:row>
    <x:row r="309">
      <x:c r="A309" s="25" t="str">
        <x:v>10월</x:v>
      </x:c>
      <x:c r="B309" s="25" t="n">
        <x:v>29</x:v>
      </x:c>
      <x:c r="C309" s="23" t="str">
        <x:v>눅 13-16</x:v>
      </x:c>
      <x:c r="D309" s="25" t="str">
        <x:v>☐</x:v>
      </x:c>
    </x:row>
    <x:row r="310">
      <x:c r="A310" s="25" t="str">
        <x:v>10월</x:v>
      </x:c>
      <x:c r="B310" s="25" t="n">
        <x:v>30</x:v>
      </x:c>
      <x:c r="C310" s="23" t="str">
        <x:v>눅 17-20</x:v>
      </x:c>
      <x:c r="D310" s="25" t="str">
        <x:v>☐</x:v>
      </x:c>
    </x:row>
    <x:row r="311">
      <x:c r="A311" s="25" t="str">
        <x:v>10월</x:v>
      </x:c>
      <x:c r="B311" s="25" t="n">
        <x:v>31</x:v>
      </x:c>
      <x:c r="C311" s="23" t="str">
        <x:v>눅 21-24</x:v>
      </x:c>
      <x:c r="D311" s="25" t="str">
        <x:v>☐</x:v>
      </x:c>
    </x:row>
    <x:row r="312">
      <x:c r="A312" s="25" t="str">
        <x:v>11월</x:v>
      </x:c>
      <x:c r="B312" s="25" t="n">
        <x:v>1</x:v>
      </x:c>
      <x:c r="C312" s="23" t="str">
        <x:v>요 1-3</x:v>
      </x:c>
      <x:c r="D312" s="25" t="str">
        <x:v>☐</x:v>
      </x:c>
    </x:row>
    <x:row r="313">
      <x:c r="A313" s="25" t="str">
        <x:v>11월</x:v>
      </x:c>
      <x:c r="B313" s="25" t="n">
        <x:v>2</x:v>
      </x:c>
      <x:c r="C313" s="23" t="str">
        <x:v>요 4-6</x:v>
      </x:c>
      <x:c r="D313" s="25" t="str">
        <x:v>☐</x:v>
      </x:c>
    </x:row>
    <x:row r="314">
      <x:c r="A314" s="25" t="str">
        <x:v>11월</x:v>
      </x:c>
      <x:c r="B314" s="25" t="n">
        <x:v>3</x:v>
      </x:c>
      <x:c r="C314" s="23" t="str">
        <x:v>요 7-9</x:v>
      </x:c>
      <x:c r="D314" s="25" t="str">
        <x:v>☐</x:v>
      </x:c>
    </x:row>
    <x:row r="315">
      <x:c r="A315" s="25" t="str">
        <x:v>11월</x:v>
      </x:c>
      <x:c r="B315" s="25" t="n">
        <x:v>4</x:v>
      </x:c>
      <x:c r="C315" s="23" t="str">
        <x:v>요 10-13</x:v>
      </x:c>
      <x:c r="D315" s="25" t="str">
        <x:v>☐</x:v>
      </x:c>
    </x:row>
    <x:row r="316">
      <x:c r="A316" s="25" t="str">
        <x:v>11월</x:v>
      </x:c>
      <x:c r="B316" s="25" t="n">
        <x:v>5</x:v>
      </x:c>
      <x:c r="C316" s="23" t="str">
        <x:v>요 14-16</x:v>
      </x:c>
      <x:c r="D316" s="25" t="str">
        <x:v>☐</x:v>
      </x:c>
    </x:row>
    <x:row r="317">
      <x:c r="A317" s="25" t="str">
        <x:v>11월</x:v>
      </x:c>
      <x:c r="B317" s="25" t="n">
        <x:v>6</x:v>
      </x:c>
      <x:c r="C317" s="23" t="str">
        <x:v>요 17-21</x:v>
      </x:c>
      <x:c r="D317" s="25" t="str">
        <x:v>☐</x:v>
      </x:c>
    </x:row>
    <x:row r="318">
      <x:c r="A318" s="25" t="str">
        <x:v>11월</x:v>
      </x:c>
      <x:c r="B318" s="25" t="n">
        <x:v>7</x:v>
      </x:c>
      <x:c r="C318" s="23" t="str">
        <x:v>행 1-4</x:v>
      </x:c>
      <x:c r="D318" s="25" t="str">
        <x:v>☐</x:v>
      </x:c>
    </x:row>
    <x:row r="319">
      <x:c r="A319" s="25" t="str">
        <x:v>11월</x:v>
      </x:c>
      <x:c r="B319" s="25" t="n">
        <x:v>8</x:v>
      </x:c>
      <x:c r="C319" s="23" t="str">
        <x:v>행 5-7</x:v>
      </x:c>
      <x:c r="D319" s="25" t="str">
        <x:v>☐</x:v>
      </x:c>
    </x:row>
    <x:row r="320">
      <x:c r="A320" s="25" t="str">
        <x:v>11월</x:v>
      </x:c>
      <x:c r="B320" s="25" t="n">
        <x:v>9</x:v>
      </x:c>
      <x:c r="C320" s="23" t="str">
        <x:v>행 8-9</x:v>
      </x:c>
      <x:c r="D320" s="25" t="str">
        <x:v>☐</x:v>
      </x:c>
    </x:row>
    <x:row r="321">
      <x:c r="A321" s="25" t="str">
        <x:v>11월</x:v>
      </x:c>
      <x:c r="B321" s="25" t="n">
        <x:v>10</x:v>
      </x:c>
      <x:c r="C321" s="23" t="str">
        <x:v>행 10-12</x:v>
      </x:c>
      <x:c r="D321" s="25" t="str">
        <x:v>☐</x:v>
      </x:c>
    </x:row>
    <x:row r="322">
      <x:c r="A322" s="25" t="str">
        <x:v>11월</x:v>
      </x:c>
      <x:c r="B322" s="25" t="n">
        <x:v>11</x:v>
      </x:c>
      <x:c r="C322" s="23" t="str">
        <x:v>행 13-16</x:v>
      </x:c>
      <x:c r="D322" s="25" t="str">
        <x:v>☐</x:v>
      </x:c>
    </x:row>
    <x:row r="323">
      <x:c r="A323" s="25" t="str">
        <x:v>11월</x:v>
      </x:c>
      <x:c r="B323" s="25" t="n">
        <x:v>12</x:v>
      </x:c>
      <x:c r="C323" s="23" t="str">
        <x:v>행 17-20</x:v>
      </x:c>
      <x:c r="D323" s="25" t="str">
        <x:v>☐</x:v>
      </x:c>
    </x:row>
    <x:row r="324">
      <x:c r="A324" s="25" t="str">
        <x:v>11월</x:v>
      </x:c>
      <x:c r="B324" s="25" t="n">
        <x:v>13</x:v>
      </x:c>
      <x:c r="C324" s="23" t="str">
        <x:v>행 21-23</x:v>
      </x:c>
      <x:c r="D324" s="25" t="str">
        <x:v>☐</x:v>
      </x:c>
    </x:row>
    <x:row r="325">
      <x:c r="A325" s="25" t="str">
        <x:v>11월</x:v>
      </x:c>
      <x:c r="B325" s="25" t="n">
        <x:v>14</x:v>
      </x:c>
      <x:c r="C325" s="23" t="str">
        <x:v>행 24-26</x:v>
      </x:c>
      <x:c r="D325" s="25" t="str">
        <x:v>☐</x:v>
      </x:c>
    </x:row>
    <x:row r="326">
      <x:c r="A326" s="25" t="str">
        <x:v>11월</x:v>
      </x:c>
      <x:c r="B326" s="25" t="n">
        <x:v>15</x:v>
      </x:c>
      <x:c r="C326" s="23" t="str">
        <x:v>행 27-28</x:v>
      </x:c>
      <x:c r="D326" s="25" t="str">
        <x:v>☐</x:v>
      </x:c>
    </x:row>
    <x:row r="327">
      <x:c r="A327" s="25" t="str">
        <x:v>11월</x:v>
      </x:c>
      <x:c r="B327" s="25" t="n">
        <x:v>16</x:v>
      </x:c>
      <x:c r="C327" s="23" t="str">
        <x:v>롬 1-3</x:v>
      </x:c>
      <x:c r="D327" s="25" t="str">
        <x:v>☐</x:v>
      </x:c>
    </x:row>
    <x:row r="328">
      <x:c r="A328" s="25" t="str">
        <x:v>11월</x:v>
      </x:c>
      <x:c r="B328" s="25" t="n">
        <x:v>17</x:v>
      </x:c>
      <x:c r="C328" s="23" t="str">
        <x:v>롬 4-5</x:v>
      </x:c>
      <x:c r="D328" s="25" t="str">
        <x:v>☐</x:v>
      </x:c>
    </x:row>
    <x:row r="329">
      <x:c r="A329" s="25" t="str">
        <x:v>11월</x:v>
      </x:c>
      <x:c r="B329" s="25" t="n">
        <x:v>18</x:v>
      </x:c>
      <x:c r="C329" s="23" t="str">
        <x:v>롬 6-8</x:v>
      </x:c>
      <x:c r="D329" s="25" t="str">
        <x:v>☐</x:v>
      </x:c>
    </x:row>
    <x:row r="330">
      <x:c r="A330" s="25" t="str">
        <x:v>11월</x:v>
      </x:c>
      <x:c r="B330" s="25" t="n">
        <x:v>19</x:v>
      </x:c>
      <x:c r="C330" s="23" t="str">
        <x:v>롬 9-11</x:v>
      </x:c>
      <x:c r="D330" s="25" t="str">
        <x:v>☐</x:v>
      </x:c>
    </x:row>
    <x:row r="331">
      <x:c r="A331" s="25" t="str">
        <x:v>11월</x:v>
      </x:c>
      <x:c r="B331" s="25" t="n">
        <x:v>20</x:v>
      </x:c>
      <x:c r="C331" s="23" t="str">
        <x:v>롬 12-13</x:v>
      </x:c>
      <x:c r="D331" s="25" t="str">
        <x:v>☐</x:v>
      </x:c>
    </x:row>
    <x:row r="332">
      <x:c r="A332" s="25" t="str">
        <x:v>11월</x:v>
      </x:c>
      <x:c r="B332" s="25" t="n">
        <x:v>21</x:v>
      </x:c>
      <x:c r="C332" s="23" t="str">
        <x:v>롬 14-16</x:v>
      </x:c>
      <x:c r="D332" s="25" t="str">
        <x:v>☐</x:v>
      </x:c>
    </x:row>
    <x:row r="333">
      <x:c r="A333" s="25" t="str">
        <x:v>11월</x:v>
      </x:c>
      <x:c r="B333" s="25" t="n">
        <x:v>22</x:v>
      </x:c>
      <x:c r="C333" s="23" t="str">
        <x:v>고전 1-3</x:v>
      </x:c>
      <x:c r="D333" s="25" t="str">
        <x:v>☐</x:v>
      </x:c>
    </x:row>
    <x:row r="334">
      <x:c r="A334" s="25" t="str">
        <x:v>11월</x:v>
      </x:c>
      <x:c r="B334" s="25" t="n">
        <x:v>23</x:v>
      </x:c>
      <x:c r="C334" s="23" t="str">
        <x:v>고전 4-6</x:v>
      </x:c>
      <x:c r="D334" s="25" t="str">
        <x:v>☐</x:v>
      </x:c>
    </x:row>
    <x:row r="335">
      <x:c r="A335" s="25" t="str">
        <x:v>11월</x:v>
      </x:c>
      <x:c r="B335" s="25" t="n">
        <x:v>24</x:v>
      </x:c>
      <x:c r="C335" s="23" t="str">
        <x:v>고전 7-9</x:v>
      </x:c>
      <x:c r="D335" s="25" t="str">
        <x:v>☐</x:v>
      </x:c>
    </x:row>
    <x:row r="336">
      <x:c r="A336" s="25" t="str">
        <x:v>11월</x:v>
      </x:c>
      <x:c r="B336" s="25" t="n">
        <x:v>25</x:v>
      </x:c>
      <x:c r="C336" s="23" t="str">
        <x:v>고전 10-12</x:v>
      </x:c>
      <x:c r="D336" s="25" t="str">
        <x:v>☐</x:v>
      </x:c>
    </x:row>
    <x:row r="337">
      <x:c r="A337" s="25" t="str">
        <x:v>11월</x:v>
      </x:c>
      <x:c r="B337" s="25" t="n">
        <x:v>26</x:v>
      </x:c>
      <x:c r="C337" s="23" t="str">
        <x:v>고전 13-16</x:v>
      </x:c>
      <x:c r="D337" s="25" t="str">
        <x:v>☐</x:v>
      </x:c>
    </x:row>
    <x:row r="338">
      <x:c r="A338" s="25" t="str">
        <x:v>11월</x:v>
      </x:c>
      <x:c r="B338" s="25" t="n">
        <x:v>27</x:v>
      </x:c>
      <x:c r="C338" s="23" t="str">
        <x:v>고후 1-3</x:v>
      </x:c>
      <x:c r="D338" s="25" t="str">
        <x:v>☐</x:v>
      </x:c>
    </x:row>
    <x:row r="339">
      <x:c r="A339" s="25" t="str">
        <x:v>11월</x:v>
      </x:c>
      <x:c r="B339" s="25" t="n">
        <x:v>28</x:v>
      </x:c>
      <x:c r="C339" s="23" t="str">
        <x:v>고후 4-6</x:v>
      </x:c>
      <x:c r="D339" s="25" t="str">
        <x:v>☐</x:v>
      </x:c>
    </x:row>
    <x:row r="340">
      <x:c r="A340" s="25" t="str">
        <x:v>11월</x:v>
      </x:c>
      <x:c r="B340" s="25" t="n">
        <x:v>29</x:v>
      </x:c>
      <x:c r="C340" s="23" t="str">
        <x:v>고후 7-9</x:v>
      </x:c>
      <x:c r="D340" s="25" t="str">
        <x:v>☐</x:v>
      </x:c>
    </x:row>
    <x:row r="341">
      <x:c r="A341" s="25" t="str">
        <x:v>11월</x:v>
      </x:c>
      <x:c r="B341" s="25" t="n">
        <x:v>30</x:v>
      </x:c>
      <x:c r="C341" s="23" t="str">
        <x:v>고후 10-13</x:v>
      </x:c>
      <x:c r="D341" s="25" t="str">
        <x:v>☐</x:v>
      </x:c>
    </x:row>
    <x:row r="342">
      <x:c r="A342" s="25" t="str">
        <x:v>12월</x:v>
      </x:c>
      <x:c r="B342" s="25" t="n">
        <x:v>1</x:v>
      </x:c>
      <x:c r="C342" s="23" t="str">
        <x:v>갈 1-3</x:v>
      </x:c>
      <x:c r="D342" s="25" t="str">
        <x:v>☐</x:v>
      </x:c>
    </x:row>
    <x:row r="343">
      <x:c r="A343" s="25" t="str">
        <x:v>12월</x:v>
      </x:c>
      <x:c r="B343" s="25" t="n">
        <x:v>2</x:v>
      </x:c>
      <x:c r="C343" s="23" t="str">
        <x:v>갈 4-6</x:v>
      </x:c>
      <x:c r="D343" s="25" t="str">
        <x:v>☐</x:v>
      </x:c>
    </x:row>
    <x:row r="344">
      <x:c r="A344" s="25" t="str">
        <x:v>12월</x:v>
      </x:c>
      <x:c r="B344" s="25" t="n">
        <x:v>3</x:v>
      </x:c>
      <x:c r="C344" s="23" t="str">
        <x:v>엡 1-3</x:v>
      </x:c>
      <x:c r="D344" s="25" t="str">
        <x:v>☐</x:v>
      </x:c>
    </x:row>
    <x:row r="345">
      <x:c r="A345" s="25" t="str">
        <x:v>12월</x:v>
      </x:c>
      <x:c r="B345" s="25" t="n">
        <x:v>4</x:v>
      </x:c>
      <x:c r="C345" s="23" t="str">
        <x:v>엡 4-6</x:v>
      </x:c>
      <x:c r="D345" s="25" t="str">
        <x:v>☐</x:v>
      </x:c>
    </x:row>
    <x:row r="346">
      <x:c r="A346" s="25" t="str">
        <x:v>12월</x:v>
      </x:c>
      <x:c r="B346" s="25" t="n">
        <x:v>5</x:v>
      </x:c>
      <x:c r="C346" s="23" t="str">
        <x:v>빌 1-4</x:v>
      </x:c>
      <x:c r="D346" s="25" t="str">
        <x:v>☐</x:v>
      </x:c>
    </x:row>
    <x:row r="347">
      <x:c r="A347" s="25" t="str">
        <x:v>12월</x:v>
      </x:c>
      <x:c r="B347" s="25" t="n">
        <x:v>6</x:v>
      </x:c>
      <x:c r="C347" s="23" t="str">
        <x:v>골 1-4</x:v>
      </x:c>
      <x:c r="D347" s="25" t="str">
        <x:v>☐</x:v>
      </x:c>
    </x:row>
    <x:row r="348">
      <x:c r="A348" s="25" t="str">
        <x:v>12월</x:v>
      </x:c>
      <x:c r="B348" s="25" t="n">
        <x:v>7</x:v>
      </x:c>
      <x:c r="C348" s="23" t="str">
        <x:v>살전 1-5</x:v>
      </x:c>
      <x:c r="D348" s="25" t="str">
        <x:v>☐</x:v>
      </x:c>
    </x:row>
    <x:row r="349">
      <x:c r="A349" s="25" t="str">
        <x:v>12월</x:v>
      </x:c>
      <x:c r="B349" s="25" t="n">
        <x:v>8</x:v>
      </x:c>
      <x:c r="C349" s="23" t="str">
        <x:v>살후 1-3</x:v>
      </x:c>
      <x:c r="D349" s="25" t="str">
        <x:v>☐</x:v>
      </x:c>
    </x:row>
    <x:row r="350">
      <x:c r="A350" s="25" t="str">
        <x:v>12월</x:v>
      </x:c>
      <x:c r="B350" s="25" t="n">
        <x:v>9</x:v>
      </x:c>
      <x:c r="C350" s="23" t="str">
        <x:v>딤전 1-3</x:v>
      </x:c>
      <x:c r="D350" s="25" t="str">
        <x:v>☐</x:v>
      </x:c>
    </x:row>
    <x:row r="351">
      <x:c r="A351" s="25" t="str">
        <x:v>12월</x:v>
      </x:c>
      <x:c r="B351" s="25" t="n">
        <x:v>10</x:v>
      </x:c>
      <x:c r="C351" s="23" t="str">
        <x:v>딤전 4-6</x:v>
      </x:c>
      <x:c r="D351" s="25" t="str">
        <x:v>☐</x:v>
      </x:c>
    </x:row>
    <x:row r="352">
      <x:c r="A352" s="25" t="str">
        <x:v>12월</x:v>
      </x:c>
      <x:c r="B352" s="25" t="n">
        <x:v>11</x:v>
      </x:c>
      <x:c r="C352" s="23" t="str">
        <x:v>딤후 1-4</x:v>
      </x:c>
      <x:c r="D352" s="25" t="str">
        <x:v>☐</x:v>
      </x:c>
    </x:row>
    <x:row r="353">
      <x:c r="A353" s="25" t="str">
        <x:v>12월</x:v>
      </x:c>
      <x:c r="B353" s="25" t="n">
        <x:v>12</x:v>
      </x:c>
      <x:c r="C353" s="23" t="str">
        <x:v>딛 1-3, 몬 1</x:v>
      </x:c>
      <x:c r="D353" s="25" t="str">
        <x:v>☐</x:v>
      </x:c>
    </x:row>
    <x:row r="354">
      <x:c r="A354" s="25" t="str">
        <x:v>12월</x:v>
      </x:c>
      <x:c r="B354" s="25" t="n">
        <x:v>13</x:v>
      </x:c>
      <x:c r="C354" s="23" t="str">
        <x:v>히 1-2</x:v>
      </x:c>
      <x:c r="D354" s="25" t="str">
        <x:v>☐</x:v>
      </x:c>
    </x:row>
    <x:row r="355">
      <x:c r="A355" s="25" t="str">
        <x:v>12월</x:v>
      </x:c>
      <x:c r="B355" s="25" t="n">
        <x:v>14</x:v>
      </x:c>
      <x:c r="C355" s="23" t="str">
        <x:v>히 3-4</x:v>
      </x:c>
      <x:c r="D355" s="25" t="str">
        <x:v>☐</x:v>
      </x:c>
    </x:row>
    <x:row r="356">
      <x:c r="A356" s="25" t="str">
        <x:v>12월</x:v>
      </x:c>
      <x:c r="B356" s="25" t="n">
        <x:v>15</x:v>
      </x:c>
      <x:c r="C356" s="23" t="str">
        <x:v>히 5-7</x:v>
      </x:c>
      <x:c r="D356" s="25" t="str">
        <x:v>☐</x:v>
      </x:c>
    </x:row>
    <x:row r="357">
      <x:c r="A357" s="25" t="str">
        <x:v>12월</x:v>
      </x:c>
      <x:c r="B357" s="25" t="n">
        <x:v>16</x:v>
      </x:c>
      <x:c r="C357" s="23" t="str">
        <x:v>히 8-10</x:v>
      </x:c>
      <x:c r="D357" s="25" t="str">
        <x:v>☐</x:v>
      </x:c>
    </x:row>
    <x:row r="358">
      <x:c r="A358" s="25" t="str">
        <x:v>12월</x:v>
      </x:c>
      <x:c r="B358" s="25" t="n">
        <x:v>17</x:v>
      </x:c>
      <x:c r="C358" s="23" t="str">
        <x:v>히 11</x:v>
      </x:c>
      <x:c r="D358" s="25" t="str">
        <x:v>☐</x:v>
      </x:c>
    </x:row>
    <x:row r="359">
      <x:c r="A359" s="25" t="str">
        <x:v>12월</x:v>
      </x:c>
      <x:c r="B359" s="25" t="n">
        <x:v>18</x:v>
      </x:c>
      <x:c r="C359" s="23" t="str">
        <x:v>히 12-13</x:v>
      </x:c>
      <x:c r="D359" s="25" t="str">
        <x:v>☐</x:v>
      </x:c>
    </x:row>
    <x:row r="360">
      <x:c r="A360" s="25" t="str">
        <x:v>12월</x:v>
      </x:c>
      <x:c r="B360" s="25" t="n">
        <x:v>19</x:v>
      </x:c>
      <x:c r="C360" s="23" t="str">
        <x:v>약 1-5</x:v>
      </x:c>
      <x:c r="D360" s="25" t="str">
        <x:v>☐</x:v>
      </x:c>
    </x:row>
    <x:row r="361">
      <x:c r="A361" s="25" t="str">
        <x:v>12월</x:v>
      </x:c>
      <x:c r="B361" s="25" t="n">
        <x:v>20</x:v>
      </x:c>
      <x:c r="C361" s="23" t="str">
        <x:v>벧전 1-5</x:v>
      </x:c>
      <x:c r="D361" s="25" t="str">
        <x:v>☐</x:v>
      </x:c>
    </x:row>
    <x:row r="362">
      <x:c r="A362" s="25" t="str">
        <x:v>12월</x:v>
      </x:c>
      <x:c r="B362" s="25" t="n">
        <x:v>21</x:v>
      </x:c>
      <x:c r="C362" s="23" t="str">
        <x:v>벧후 1-3</x:v>
      </x:c>
      <x:c r="D362" s="25" t="str">
        <x:v>☐</x:v>
      </x:c>
    </x:row>
    <x:row r="363">
      <x:c r="A363" s="25" t="str">
        <x:v>12월</x:v>
      </x:c>
      <x:c r="B363" s="25" t="n">
        <x:v>22</x:v>
      </x:c>
      <x:c r="C363" s="23" t="str">
        <x:v>요일 1-5</x:v>
      </x:c>
      <x:c r="D363" s="25" t="str">
        <x:v>☐</x:v>
      </x:c>
    </x:row>
    <x:row r="364">
      <x:c r="A364" s="25" t="str">
        <x:v>12월</x:v>
      </x:c>
      <x:c r="B364" s="25" t="n">
        <x:v>23</x:v>
      </x:c>
      <x:c r="C364" s="23" t="str">
        <x:v>요이 1, 요삼 1, 유 1</x:v>
      </x:c>
      <x:c r="D364" s="25" t="str">
        <x:v>☐</x:v>
      </x:c>
    </x:row>
    <x:row r="365">
      <x:c r="A365" s="25" t="str">
        <x:v>12월</x:v>
      </x:c>
      <x:c r="B365" s="25" t="n">
        <x:v>24</x:v>
      </x:c>
      <x:c r="C365" s="23" t="str">
        <x:v>계 1-3</x:v>
      </x:c>
      <x:c r="D365" s="25" t="str">
        <x:v>☐</x:v>
      </x:c>
    </x:row>
    <x:row r="366">
      <x:c r="A366" s="25" t="str">
        <x:v>12월</x:v>
      </x:c>
      <x:c r="B366" s="25" t="n">
        <x:v>25</x:v>
      </x:c>
      <x:c r="C366" s="23" t="str">
        <x:v>계 4-5</x:v>
      </x:c>
      <x:c r="D366" s="25" t="str">
        <x:v>☐</x:v>
      </x:c>
    </x:row>
    <x:row r="367">
      <x:c r="A367" s="25" t="str">
        <x:v>12월</x:v>
      </x:c>
      <x:c r="B367" s="25" t="n">
        <x:v>26</x:v>
      </x:c>
      <x:c r="C367" s="23" t="str">
        <x:v>계 6-9</x:v>
      </x:c>
      <x:c r="D367" s="25" t="str">
        <x:v>☐</x:v>
      </x:c>
    </x:row>
    <x:row r="368">
      <x:c r="A368" s="25" t="str">
        <x:v>12월</x:v>
      </x:c>
      <x:c r="B368" s="25" t="n">
        <x:v>27</x:v>
      </x:c>
      <x:c r="C368" s="23" t="str">
        <x:v>계 10-13</x:v>
      </x:c>
      <x:c r="D368" s="25" t="str">
        <x:v>☐</x:v>
      </x:c>
    </x:row>
    <x:row r="369">
      <x:c r="A369" s="25" t="str">
        <x:v>12월</x:v>
      </x:c>
      <x:c r="B369" s="25" t="n">
        <x:v>28</x:v>
      </x:c>
      <x:c r="C369" s="23" t="str">
        <x:v>계 14-16</x:v>
      </x:c>
      <x:c r="D369" s="25" t="str">
        <x:v>☐</x:v>
      </x:c>
    </x:row>
    <x:row r="370">
      <x:c r="A370" s="25" t="str">
        <x:v>12월</x:v>
      </x:c>
      <x:c r="B370" s="25" t="n">
        <x:v>29</x:v>
      </x:c>
      <x:c r="C370" s="23" t="str">
        <x:v>계 17-18</x:v>
      </x:c>
      <x:c r="D370" s="25" t="str">
        <x:v>☐</x:v>
      </x:c>
    </x:row>
    <x:row r="371">
      <x:c r="A371" s="25" t="str">
        <x:v>12월</x:v>
      </x:c>
      <x:c r="B371" s="25" t="n">
        <x:v>30</x:v>
      </x:c>
      <x:c r="C371" s="23" t="str">
        <x:v>계 19-20</x:v>
      </x:c>
      <x:c r="D371" s="25" t="str">
        <x:v>☐</x:v>
      </x:c>
    </x:row>
    <x:row r="372">
      <x:c r="A372" s="26" t="str">
        <x:v>12월</x:v>
      </x:c>
      <x:c r="B372" s="26" t="n">
        <x:v>31</x:v>
      </x:c>
      <x:c r="C372" s="24" t="str">
        <x:v>계 21-22</x:v>
      </x:c>
      <x:c r="D372" s="26" t="str">
        <x:v>☐</x:v>
      </x:c>
    </x:row>
  </x:sheetData>
  <x:mergeCells>
    <x:mergeCell ref="A1:D1"/>
    <x:mergeCell ref="A2:D2"/>
  </x:mergeCells>
  <x:conditionalFormatting sqref="D8:D372">
    <x:cfRule type="expression" dxfId="0" priority="1">
      <x:formula>D8="✓"</x:formula>
    </x:cfRule>
  </x:conditionalFormatting>
  <x:conditionalFormatting sqref="A8:C372">
    <x:cfRule type="expression" dxfId="1" priority="2">
      <x:formula>$D8="✓"</x:formula>
    </x:cfRule>
  </x:conditionalFormatting>
  <x:dataValidations count="1">
    <x:dataValidation type="list" sqref="D8:D372">
      <x:formula1>"☐,✓"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6" hidden="0" customWidth="1"/>
    <x:col min="5" max="5" width="5" hidden="0" customWidth="1"/>
    <x:col min="6" max="6" width="16" hidden="0" customWidth="1"/>
    <x:col min="7" max="7" width="6" hidden="0" customWidth="1"/>
    <x:col min="9" max="9" width="5" hidden="0" customWidth="1"/>
    <x:col min="10" max="10" width="16" hidden="0" customWidth="1"/>
    <x:col min="11" max="11" width="6" hidden="0" customWidth="1"/>
  </x:cols>
  <x:sheetData>
    <x:row r="1" ht="32" customHeight="1">
      <x:c r="A1" s="29" t="str">
        <x:v>일년 성경통독표 · 월별 보기</x:v>
      </x:c>
      <x:c r="B1" s="29"/>
      <x:c r="C1" s="29"/>
      <x:c r="D1" s="29"/>
      <x:c r="E1" s="29"/>
      <x:c r="F1" s="29"/>
      <x:c r="G1" s="29"/>
      <x:c r="H1" s="29"/>
      <x:c r="I1" s="29"/>
      <x:c r="J1" s="29"/>
      <x:c r="K1" s="29"/>
      <x:c r="L1" s="29"/>
    </x:row>
    <x:row r="3">
      <x:c r="A3" s="31" t="str">
        <x:v>1월</x:v>
      </x:c>
      <x:c r="B3" s="31"/>
      <x:c r="C3" s="31"/>
      <x:c r="E3" s="38" t="str">
        <x:v>2월</x:v>
      </x:c>
      <x:c r="F3" s="38"/>
      <x:c r="G3" s="38"/>
      <x:c r="I3" s="31" t="str">
        <x:v>3월</x:v>
      </x:c>
      <x:c r="J3" s="31"/>
      <x:c r="K3" s="31"/>
    </x:row>
    <x:row r="4">
      <x:c r="A4" s="34" t="str">
        <x:v>일</x:v>
      </x:c>
      <x:c r="B4" s="34" t="str">
        <x:v>읽을 말씀</x:v>
      </x:c>
      <x:c r="C4" s="34" t="str">
        <x:v>체크</x:v>
      </x:c>
      <x:c r="E4" s="34" t="str">
        <x:v>일</x:v>
      </x:c>
      <x:c r="F4" s="34" t="str">
        <x:v>읽을 말씀</x:v>
      </x:c>
      <x:c r="G4" s="34" t="str">
        <x:v>체크</x:v>
      </x:c>
      <x:c r="I4" s="34" t="str">
        <x:v>일</x:v>
      </x:c>
      <x:c r="J4" s="34" t="str">
        <x:v>읽을 말씀</x:v>
      </x:c>
      <x:c r="K4" s="34" t="str">
        <x:v>체크</x:v>
      </x:c>
    </x:row>
    <x:row r="5">
      <x:c r="A5" s="35" t="n">
        <x:v>1</x:v>
      </x:c>
      <x:c r="B5" s="35" t="str">
        <x:v>창 1-3</x:v>
      </x:c>
      <x:c r="C5" s="35" t="str">
        <x:v>☐</x:v>
      </x:c>
      <x:c r="E5" s="35" t="n">
        <x:v>1</x:v>
      </x:c>
      <x:c r="F5" s="35" t="str">
        <x:v>레 11-14</x:v>
      </x:c>
      <x:c r="G5" s="35" t="str">
        <x:v>☐</x:v>
      </x:c>
      <x:c r="I5" s="35" t="n">
        <x:v>1</x:v>
      </x:c>
      <x:c r="J5" s="35" t="str">
        <x:v>수 8-10</x:v>
      </x:c>
      <x:c r="K5" s="35" t="str">
        <x:v>☐</x:v>
      </x:c>
    </x:row>
    <x:row r="6">
      <x:c r="A6" s="35" t="n">
        <x:v>2</x:v>
      </x:c>
      <x:c r="B6" s="35" t="str">
        <x:v>창 4-6</x:v>
      </x:c>
      <x:c r="C6" s="35" t="str">
        <x:v>☐</x:v>
      </x:c>
      <x:c r="E6" s="35" t="n">
        <x:v>2</x:v>
      </x:c>
      <x:c r="F6" s="35" t="str">
        <x:v>레 15-17</x:v>
      </x:c>
      <x:c r="G6" s="35" t="str">
        <x:v>☐</x:v>
      </x:c>
      <x:c r="I6" s="35" t="n">
        <x:v>2</x:v>
      </x:c>
      <x:c r="J6" s="35" t="str">
        <x:v>수 11-13</x:v>
      </x:c>
      <x:c r="K6" s="35" t="str">
        <x:v>☐</x:v>
      </x:c>
    </x:row>
    <x:row r="7">
      <x:c r="A7" s="35" t="n">
        <x:v>3</x:v>
      </x:c>
      <x:c r="B7" s="35" t="str">
        <x:v>창 7-9</x:v>
      </x:c>
      <x:c r="C7" s="35" t="str">
        <x:v>☐</x:v>
      </x:c>
      <x:c r="E7" s="35" t="n">
        <x:v>3</x:v>
      </x:c>
      <x:c r="F7" s="35" t="str">
        <x:v>레 18-20</x:v>
      </x:c>
      <x:c r="G7" s="35" t="str">
        <x:v>☐</x:v>
      </x:c>
      <x:c r="I7" s="35" t="n">
        <x:v>3</x:v>
      </x:c>
      <x:c r="J7" s="35" t="str">
        <x:v>수 14-17</x:v>
      </x:c>
      <x:c r="K7" s="35" t="str">
        <x:v>☐</x:v>
      </x:c>
    </x:row>
    <x:row r="8">
      <x:c r="A8" s="35" t="n">
        <x:v>4</x:v>
      </x:c>
      <x:c r="B8" s="35" t="str">
        <x:v>창 10-13</x:v>
      </x:c>
      <x:c r="C8" s="35" t="str">
        <x:v>☐</x:v>
      </x:c>
      <x:c r="E8" s="35" t="n">
        <x:v>4</x:v>
      </x:c>
      <x:c r="F8" s="35" t="str">
        <x:v>레 21-24</x:v>
      </x:c>
      <x:c r="G8" s="35" t="str">
        <x:v>☐</x:v>
      </x:c>
      <x:c r="I8" s="35" t="n">
        <x:v>4</x:v>
      </x:c>
      <x:c r="J8" s="35" t="str">
        <x:v>수 18-21</x:v>
      </x:c>
      <x:c r="K8" s="35" t="str">
        <x:v>☐</x:v>
      </x:c>
    </x:row>
    <x:row r="9">
      <x:c r="A9" s="35" t="n">
        <x:v>5</x:v>
      </x:c>
      <x:c r="B9" s="35" t="str">
        <x:v>창 14-17</x:v>
      </x:c>
      <x:c r="C9" s="35" t="str">
        <x:v>☐</x:v>
      </x:c>
      <x:c r="E9" s="35" t="n">
        <x:v>5</x:v>
      </x:c>
      <x:c r="F9" s="35" t="str">
        <x:v>레 25-27</x:v>
      </x:c>
      <x:c r="G9" s="35" t="str">
        <x:v>☐</x:v>
      </x:c>
      <x:c r="I9" s="35" t="n">
        <x:v>5</x:v>
      </x:c>
      <x:c r="J9" s="35" t="str">
        <x:v>수 22-24</x:v>
      </x:c>
      <x:c r="K9" s="35" t="str">
        <x:v>☐</x:v>
      </x:c>
    </x:row>
    <x:row r="10">
      <x:c r="A10" s="35" t="n">
        <x:v>6</x:v>
      </x:c>
      <x:c r="B10" s="35" t="str">
        <x:v>창 18-20</x:v>
      </x:c>
      <x:c r="C10" s="35" t="str">
        <x:v>☐</x:v>
      </x:c>
      <x:c r="E10" s="35" t="n">
        <x:v>6</x:v>
      </x:c>
      <x:c r="F10" s="35" t="str">
        <x:v>민 1-4</x:v>
      </x:c>
      <x:c r="G10" s="35" t="str">
        <x:v>☐</x:v>
      </x:c>
      <x:c r="I10" s="35" t="n">
        <x:v>6</x:v>
      </x:c>
      <x:c r="J10" s="35" t="str">
        <x:v>삿 1-3</x:v>
      </x:c>
      <x:c r="K10" s="35" t="str">
        <x:v>☐</x:v>
      </x:c>
    </x:row>
    <x:row r="11">
      <x:c r="A11" s="35" t="n">
        <x:v>7</x:v>
      </x:c>
      <x:c r="B11" s="35" t="str">
        <x:v>창 21-23</x:v>
      </x:c>
      <x:c r="C11" s="35" t="str">
        <x:v>☐</x:v>
      </x:c>
      <x:c r="E11" s="35" t="n">
        <x:v>7</x:v>
      </x:c>
      <x:c r="F11" s="35" t="str">
        <x:v>민 5-7</x:v>
      </x:c>
      <x:c r="G11" s="35" t="str">
        <x:v>☐</x:v>
      </x:c>
      <x:c r="I11" s="35" t="n">
        <x:v>7</x:v>
      </x:c>
      <x:c r="J11" s="35" t="str">
        <x:v>삿 4-8</x:v>
      </x:c>
      <x:c r="K11" s="35" t="str">
        <x:v>☐</x:v>
      </x:c>
    </x:row>
    <x:row r="12">
      <x:c r="A12" s="35" t="n">
        <x:v>8</x:v>
      </x:c>
      <x:c r="B12" s="35" t="str">
        <x:v>창 24-26</x:v>
      </x:c>
      <x:c r="C12" s="35" t="str">
        <x:v>☐</x:v>
      </x:c>
      <x:c r="E12" s="35" t="n">
        <x:v>8</x:v>
      </x:c>
      <x:c r="F12" s="35" t="str">
        <x:v>민 8-10</x:v>
      </x:c>
      <x:c r="G12" s="35" t="str">
        <x:v>☐</x:v>
      </x:c>
      <x:c r="I12" s="35" t="n">
        <x:v>8</x:v>
      </x:c>
      <x:c r="J12" s="35" t="str">
        <x:v>삿 9-10</x:v>
      </x:c>
      <x:c r="K12" s="35" t="str">
        <x:v>☐</x:v>
      </x:c>
    </x:row>
    <x:row r="13">
      <x:c r="A13" s="35" t="n">
        <x:v>9</x:v>
      </x:c>
      <x:c r="B13" s="35" t="str">
        <x:v>창 27-30</x:v>
      </x:c>
      <x:c r="C13" s="35" t="str">
        <x:v>☐</x:v>
      </x:c>
      <x:c r="E13" s="35" t="n">
        <x:v>9</x:v>
      </x:c>
      <x:c r="F13" s="35" t="str">
        <x:v>민 11-14</x:v>
      </x:c>
      <x:c r="G13" s="35" t="str">
        <x:v>☐</x:v>
      </x:c>
      <x:c r="I13" s="35" t="n">
        <x:v>9</x:v>
      </x:c>
      <x:c r="J13" s="35" t="str">
        <x:v>삿 11-12</x:v>
      </x:c>
      <x:c r="K13" s="35" t="str">
        <x:v>☐</x:v>
      </x:c>
    </x:row>
    <x:row r="14">
      <x:c r="A14" s="35" t="n">
        <x:v>10</x:v>
      </x:c>
      <x:c r="B14" s="35" t="str">
        <x:v>창 31-33</x:v>
      </x:c>
      <x:c r="C14" s="35" t="str">
        <x:v>☐</x:v>
      </x:c>
      <x:c r="E14" s="35" t="n">
        <x:v>10</x:v>
      </x:c>
      <x:c r="F14" s="35" t="str">
        <x:v>민 15-17</x:v>
      </x:c>
      <x:c r="G14" s="35" t="str">
        <x:v>☐</x:v>
      </x:c>
      <x:c r="I14" s="35" t="n">
        <x:v>10</x:v>
      </x:c>
      <x:c r="J14" s="35" t="str">
        <x:v>삿 13-16</x:v>
      </x:c>
      <x:c r="K14" s="35" t="str">
        <x:v>☐</x:v>
      </x:c>
    </x:row>
    <x:row r="15">
      <x:c r="A15" s="35" t="n">
        <x:v>11</x:v>
      </x:c>
      <x:c r="B15" s="35" t="str">
        <x:v>창 34-36</x:v>
      </x:c>
      <x:c r="C15" s="35" t="str">
        <x:v>☐</x:v>
      </x:c>
      <x:c r="E15" s="35" t="n">
        <x:v>11</x:v>
      </x:c>
      <x:c r="F15" s="35" t="str">
        <x:v>민 18-20</x:v>
      </x:c>
      <x:c r="G15" s="35" t="str">
        <x:v>☐</x:v>
      </x:c>
      <x:c r="I15" s="35" t="n">
        <x:v>11</x:v>
      </x:c>
      <x:c r="J15" s="35" t="str">
        <x:v>삿 17-18</x:v>
      </x:c>
      <x:c r="K15" s="35" t="str">
        <x:v>☐</x:v>
      </x:c>
    </x:row>
    <x:row r="16">
      <x:c r="A16" s="35" t="n">
        <x:v>12</x:v>
      </x:c>
      <x:c r="B16" s="35" t="str">
        <x:v>창 37-40</x:v>
      </x:c>
      <x:c r="C16" s="35" t="str">
        <x:v>☐</x:v>
      </x:c>
      <x:c r="E16" s="35" t="n">
        <x:v>12</x:v>
      </x:c>
      <x:c r="F16" s="35" t="str">
        <x:v>민 21-23</x:v>
      </x:c>
      <x:c r="G16" s="35" t="str">
        <x:v>☐</x:v>
      </x:c>
      <x:c r="I16" s="35" t="n">
        <x:v>12</x:v>
      </x:c>
      <x:c r="J16" s="35" t="str">
        <x:v>삿 19-21</x:v>
      </x:c>
      <x:c r="K16" s="35" t="str">
        <x:v>☐</x:v>
      </x:c>
    </x:row>
    <x:row r="17">
      <x:c r="A17" s="35" t="n">
        <x:v>13</x:v>
      </x:c>
      <x:c r="B17" s="35" t="str">
        <x:v>창 41-45</x:v>
      </x:c>
      <x:c r="C17" s="35" t="str">
        <x:v>☐</x:v>
      </x:c>
      <x:c r="E17" s="35" t="n">
        <x:v>13</x:v>
      </x:c>
      <x:c r="F17" s="35" t="str">
        <x:v>민 24-27</x:v>
      </x:c>
      <x:c r="G17" s="35" t="str">
        <x:v>☐</x:v>
      </x:c>
      <x:c r="I17" s="35" t="n">
        <x:v>13</x:v>
      </x:c>
      <x:c r="J17" s="35" t="str">
        <x:v>룻 1-4</x:v>
      </x:c>
      <x:c r="K17" s="35" t="str">
        <x:v>☐</x:v>
      </x:c>
    </x:row>
    <x:row r="18">
      <x:c r="A18" s="35" t="n">
        <x:v>14</x:v>
      </x:c>
      <x:c r="B18" s="35" t="str">
        <x:v>창 46-48</x:v>
      </x:c>
      <x:c r="C18" s="35" t="str">
        <x:v>☐</x:v>
      </x:c>
      <x:c r="E18" s="35" t="n">
        <x:v>14</x:v>
      </x:c>
      <x:c r="F18" s="35" t="str">
        <x:v>민 28-30</x:v>
      </x:c>
      <x:c r="G18" s="35" t="str">
        <x:v>☐</x:v>
      </x:c>
      <x:c r="I18" s="35" t="n">
        <x:v>14</x:v>
      </x:c>
      <x:c r="J18" s="35" t="str">
        <x:v>삼상 1-3</x:v>
      </x:c>
      <x:c r="K18" s="35" t="str">
        <x:v>☐</x:v>
      </x:c>
    </x:row>
    <x:row r="19">
      <x:c r="A19" s="35" t="n">
        <x:v>15</x:v>
      </x:c>
      <x:c r="B19" s="35" t="str">
        <x:v>창 49-50</x:v>
      </x:c>
      <x:c r="C19" s="35" t="str">
        <x:v>☐</x:v>
      </x:c>
      <x:c r="E19" s="35" t="n">
        <x:v>15</x:v>
      </x:c>
      <x:c r="F19" s="35" t="str">
        <x:v>민 31-33</x:v>
      </x:c>
      <x:c r="G19" s="35" t="str">
        <x:v>☐</x:v>
      </x:c>
      <x:c r="I19" s="35" t="n">
        <x:v>15</x:v>
      </x:c>
      <x:c r="J19" s="35" t="str">
        <x:v>삼상 4-7</x:v>
      </x:c>
      <x:c r="K19" s="35" t="str">
        <x:v>☐</x:v>
      </x:c>
    </x:row>
    <x:row r="20">
      <x:c r="A20" s="35" t="n">
        <x:v>16</x:v>
      </x:c>
      <x:c r="B20" s="35" t="str">
        <x:v>출 1-4</x:v>
      </x:c>
      <x:c r="C20" s="35" t="str">
        <x:v>☐</x:v>
      </x:c>
      <x:c r="E20" s="35" t="n">
        <x:v>16</x:v>
      </x:c>
      <x:c r="F20" s="35" t="str">
        <x:v>민 34-36</x:v>
      </x:c>
      <x:c r="G20" s="35" t="str">
        <x:v>☐</x:v>
      </x:c>
      <x:c r="I20" s="35" t="n">
        <x:v>16</x:v>
      </x:c>
      <x:c r="J20" s="35" t="str">
        <x:v>삼상 8-10</x:v>
      </x:c>
      <x:c r="K20" s="35" t="str">
        <x:v>☐</x:v>
      </x:c>
    </x:row>
    <x:row r="21">
      <x:c r="A21" s="35" t="n">
        <x:v>17</x:v>
      </x:c>
      <x:c r="B21" s="35" t="str">
        <x:v>출 5-7</x:v>
      </x:c>
      <x:c r="C21" s="35" t="str">
        <x:v>☐</x:v>
      </x:c>
      <x:c r="E21" s="35" t="n">
        <x:v>17</x:v>
      </x:c>
      <x:c r="F21" s="35" t="str">
        <x:v>신 1-4</x:v>
      </x:c>
      <x:c r="G21" s="35" t="str">
        <x:v>☐</x:v>
      </x:c>
      <x:c r="I21" s="35" t="n">
        <x:v>17</x:v>
      </x:c>
      <x:c r="J21" s="35" t="str">
        <x:v>삼상 11-13</x:v>
      </x:c>
      <x:c r="K21" s="35" t="str">
        <x:v>☐</x:v>
      </x:c>
    </x:row>
    <x:row r="22">
      <x:c r="A22" s="35" t="n">
        <x:v>18</x:v>
      </x:c>
      <x:c r="B22" s="35" t="str">
        <x:v>출 8-11</x:v>
      </x:c>
      <x:c r="C22" s="35" t="str">
        <x:v>☐</x:v>
      </x:c>
      <x:c r="E22" s="35" t="n">
        <x:v>18</x:v>
      </x:c>
      <x:c r="F22" s="35" t="str">
        <x:v>신 5-7</x:v>
      </x:c>
      <x:c r="G22" s="35" t="str">
        <x:v>☐</x:v>
      </x:c>
      <x:c r="I22" s="35" t="n">
        <x:v>18</x:v>
      </x:c>
      <x:c r="J22" s="35" t="str">
        <x:v>삼상 14-16</x:v>
      </x:c>
      <x:c r="K22" s="35" t="str">
        <x:v>☐</x:v>
      </x:c>
    </x:row>
    <x:row r="23">
      <x:c r="A23" s="35" t="n">
        <x:v>19</x:v>
      </x:c>
      <x:c r="B23" s="35" t="str">
        <x:v>출 12-14</x:v>
      </x:c>
      <x:c r="C23" s="35" t="str">
        <x:v>☐</x:v>
      </x:c>
      <x:c r="E23" s="35" t="n">
        <x:v>19</x:v>
      </x:c>
      <x:c r="F23" s="35" t="str">
        <x:v>신 8-10</x:v>
      </x:c>
      <x:c r="G23" s="35" t="str">
        <x:v>☐</x:v>
      </x:c>
      <x:c r="I23" s="35" t="n">
        <x:v>19</x:v>
      </x:c>
      <x:c r="J23" s="35" t="str">
        <x:v>삼상 17-20</x:v>
      </x:c>
      <x:c r="K23" s="35" t="str">
        <x:v>☐</x:v>
      </x:c>
    </x:row>
    <x:row r="24">
      <x:c r="A24" s="35" t="n">
        <x:v>20</x:v>
      </x:c>
      <x:c r="B24" s="35" t="str">
        <x:v>출 15-17</x:v>
      </x:c>
      <x:c r="C24" s="35" t="str">
        <x:v>☐</x:v>
      </x:c>
      <x:c r="E24" s="35" t="n">
        <x:v>20</x:v>
      </x:c>
      <x:c r="F24" s="35" t="str">
        <x:v>신 11-14</x:v>
      </x:c>
      <x:c r="G24" s="35" t="str">
        <x:v>☐</x:v>
      </x:c>
      <x:c r="I24" s="35" t="n">
        <x:v>20</x:v>
      </x:c>
      <x:c r="J24" s="35" t="str">
        <x:v>삼상 21-23</x:v>
      </x:c>
      <x:c r="K24" s="35" t="str">
        <x:v>☐</x:v>
      </x:c>
    </x:row>
    <x:row r="25">
      <x:c r="A25" s="35" t="n">
        <x:v>21</x:v>
      </x:c>
      <x:c r="B25" s="35" t="str">
        <x:v>출 18-20</x:v>
      </x:c>
      <x:c r="C25" s="35" t="str">
        <x:v>☐</x:v>
      </x:c>
      <x:c r="E25" s="35" t="n">
        <x:v>21</x:v>
      </x:c>
      <x:c r="F25" s="35" t="str">
        <x:v>신 15-17</x:v>
      </x:c>
      <x:c r="G25" s="35" t="str">
        <x:v>☐</x:v>
      </x:c>
      <x:c r="I25" s="35" t="n">
        <x:v>21</x:v>
      </x:c>
      <x:c r="J25" s="35" t="str">
        <x:v>삼상 24-26</x:v>
      </x:c>
      <x:c r="K25" s="35" t="str">
        <x:v>☐</x:v>
      </x:c>
    </x:row>
    <x:row r="26">
      <x:c r="A26" s="35" t="n">
        <x:v>22</x:v>
      </x:c>
      <x:c r="B26" s="35" t="str">
        <x:v>출 21-23</x:v>
      </x:c>
      <x:c r="C26" s="35" t="str">
        <x:v>☐</x:v>
      </x:c>
      <x:c r="E26" s="35" t="n">
        <x:v>22</x:v>
      </x:c>
      <x:c r="F26" s="35" t="str">
        <x:v>신 18-20</x:v>
      </x:c>
      <x:c r="G26" s="35" t="str">
        <x:v>☐</x:v>
      </x:c>
      <x:c r="I26" s="35" t="n">
        <x:v>22</x:v>
      </x:c>
      <x:c r="J26" s="35" t="str">
        <x:v>삼상 27-29</x:v>
      </x:c>
      <x:c r="K26" s="35" t="str">
        <x:v>☐</x:v>
      </x:c>
    </x:row>
    <x:row r="27">
      <x:c r="A27" s="35" t="n">
        <x:v>23</x:v>
      </x:c>
      <x:c r="B27" s="35" t="str">
        <x:v>출 24-26</x:v>
      </x:c>
      <x:c r="C27" s="35" t="str">
        <x:v>☐</x:v>
      </x:c>
      <x:c r="E27" s="35" t="n">
        <x:v>23</x:v>
      </x:c>
      <x:c r="F27" s="35" t="str">
        <x:v>신 21-23</x:v>
      </x:c>
      <x:c r="G27" s="35" t="str">
        <x:v>☐</x:v>
      </x:c>
      <x:c r="I27" s="35" t="n">
        <x:v>23</x:v>
      </x:c>
      <x:c r="J27" s="35" t="str">
        <x:v>삼상 30-31</x:v>
      </x:c>
      <x:c r="K27" s="35" t="str">
        <x:v>☐</x:v>
      </x:c>
    </x:row>
    <x:row r="28">
      <x:c r="A28" s="35" t="n">
        <x:v>24</x:v>
      </x:c>
      <x:c r="B28" s="35" t="str">
        <x:v>출 27-29</x:v>
      </x:c>
      <x:c r="C28" s="35" t="str">
        <x:v>☐</x:v>
      </x:c>
      <x:c r="E28" s="35" t="n">
        <x:v>24</x:v>
      </x:c>
      <x:c r="F28" s="35" t="str">
        <x:v>신 24-27</x:v>
      </x:c>
      <x:c r="G28" s="35" t="str">
        <x:v>☐</x:v>
      </x:c>
      <x:c r="I28" s="35" t="n">
        <x:v>24</x:v>
      </x:c>
      <x:c r="J28" s="35" t="str">
        <x:v>삼하 1-3</x:v>
      </x:c>
      <x:c r="K28" s="35" t="str">
        <x:v>☐</x:v>
      </x:c>
    </x:row>
    <x:row r="29">
      <x:c r="A29" s="35" t="n">
        <x:v>25</x:v>
      </x:c>
      <x:c r="B29" s="35" t="str">
        <x:v>출 30-32</x:v>
      </x:c>
      <x:c r="C29" s="35" t="str">
        <x:v>☐</x:v>
      </x:c>
      <x:c r="E29" s="35" t="n">
        <x:v>25</x:v>
      </x:c>
      <x:c r="F29" s="35" t="str">
        <x:v>신 28-30</x:v>
      </x:c>
      <x:c r="G29" s="35" t="str">
        <x:v>☐</x:v>
      </x:c>
      <x:c r="I29" s="35" t="n">
        <x:v>25</x:v>
      </x:c>
      <x:c r="J29" s="35" t="str">
        <x:v>삼하 4-6</x:v>
      </x:c>
      <x:c r="K29" s="35" t="str">
        <x:v>☐</x:v>
      </x:c>
    </x:row>
    <x:row r="30">
      <x:c r="A30" s="35" t="n">
        <x:v>26</x:v>
      </x:c>
      <x:c r="B30" s="35" t="str">
        <x:v>출 33-35</x:v>
      </x:c>
      <x:c r="C30" s="35" t="str">
        <x:v>☐</x:v>
      </x:c>
      <x:c r="E30" s="35" t="n">
        <x:v>26</x:v>
      </x:c>
      <x:c r="F30" s="35" t="str">
        <x:v>신 31-34</x:v>
      </x:c>
      <x:c r="G30" s="35" t="str">
        <x:v>☐</x:v>
      </x:c>
      <x:c r="I30" s="35" t="n">
        <x:v>26</x:v>
      </x:c>
      <x:c r="J30" s="35" t="str">
        <x:v>삼하 7-9</x:v>
      </x:c>
      <x:c r="K30" s="35" t="str">
        <x:v>☐</x:v>
      </x:c>
    </x:row>
    <x:row r="31">
      <x:c r="A31" s="35" t="n">
        <x:v>27</x:v>
      </x:c>
      <x:c r="B31" s="35" t="str">
        <x:v>출 36-38</x:v>
      </x:c>
      <x:c r="C31" s="35" t="str">
        <x:v>☐</x:v>
      </x:c>
      <x:c r="E31" s="35" t="n">
        <x:v>27</x:v>
      </x:c>
      <x:c r="F31" s="35" t="str">
        <x:v>수 1-4</x:v>
      </x:c>
      <x:c r="G31" s="35" t="str">
        <x:v>☐</x:v>
      </x:c>
      <x:c r="I31" s="35" t="n">
        <x:v>27</x:v>
      </x:c>
      <x:c r="J31" s="35" t="str">
        <x:v>삼하 10-12</x:v>
      </x:c>
      <x:c r="K31" s="35" t="str">
        <x:v>☐</x:v>
      </x:c>
    </x:row>
    <x:row r="32">
      <x:c r="A32" s="35" t="n">
        <x:v>28</x:v>
      </x:c>
      <x:c r="B32" s="35" t="str">
        <x:v>출 39-40</x:v>
      </x:c>
      <x:c r="C32" s="35" t="str">
        <x:v>☐</x:v>
      </x:c>
      <x:c r="E32" s="36" t="n">
        <x:v>28</x:v>
      </x:c>
      <x:c r="F32" s="36" t="str">
        <x:v>수 5-7</x:v>
      </x:c>
      <x:c r="G32" s="36" t="str">
        <x:v>☐</x:v>
      </x:c>
      <x:c r="I32" s="35" t="n">
        <x:v>28</x:v>
      </x:c>
      <x:c r="J32" s="35" t="str">
        <x:v>삼하 13-15</x:v>
      </x:c>
      <x:c r="K32" s="35" t="str">
        <x:v>☐</x:v>
      </x:c>
    </x:row>
    <x:row r="33">
      <x:c r="A33" s="35" t="n">
        <x:v>29</x:v>
      </x:c>
      <x:c r="B33" s="35" t="str">
        <x:v>레 1-4</x:v>
      </x:c>
      <x:c r="C33" s="35" t="str">
        <x:v>☐</x:v>
      </x:c>
      <x:c r="I33" s="35" t="n">
        <x:v>29</x:v>
      </x:c>
      <x:c r="J33" s="35" t="str">
        <x:v>삼하 16-19</x:v>
      </x:c>
      <x:c r="K33" s="35" t="str">
        <x:v>☐</x:v>
      </x:c>
    </x:row>
    <x:row r="34">
      <x:c r="A34" s="35" t="n">
        <x:v>30</x:v>
      </x:c>
      <x:c r="B34" s="35" t="str">
        <x:v>레 5-7</x:v>
      </x:c>
      <x:c r="C34" s="35" t="str">
        <x:v>☐</x:v>
      </x:c>
      <x:c r="I34" s="35" t="n">
        <x:v>30</x:v>
      </x:c>
      <x:c r="J34" s="35" t="str">
        <x:v>삼하 20-22</x:v>
      </x:c>
      <x:c r="K34" s="35" t="str">
        <x:v>☐</x:v>
      </x:c>
    </x:row>
    <x:row r="35">
      <x:c r="A35" s="36" t="n">
        <x:v>31</x:v>
      </x:c>
      <x:c r="B35" s="36" t="str">
        <x:v>레 8-10</x:v>
      </x:c>
      <x:c r="C35" s="36" t="str">
        <x:v>☐</x:v>
      </x:c>
      <x:c r="I35" s="36" t="n">
        <x:v>31</x:v>
      </x:c>
      <x:c r="J35" s="36" t="str">
        <x:v>삼하 23-24</x:v>
      </x:c>
      <x:c r="K35" s="36" t="str">
        <x:v>☐</x:v>
      </x:c>
    </x:row>
    <x:row r="38">
      <x:c r="A38" s="38" t="str">
        <x:v>4월</x:v>
      </x:c>
      <x:c r="B38" s="38"/>
      <x:c r="C38" s="38"/>
      <x:c r="E38" s="31" t="str">
        <x:v>5월</x:v>
      </x:c>
      <x:c r="F38" s="31"/>
      <x:c r="G38" s="31"/>
      <x:c r="I38" s="38" t="str">
        <x:v>6월</x:v>
      </x:c>
      <x:c r="J38" s="38"/>
      <x:c r="K38" s="38"/>
    </x:row>
    <x:row r="39">
      <x:c r="A39" s="34" t="str">
        <x:v>일</x:v>
      </x:c>
      <x:c r="B39" s="34" t="str">
        <x:v>읽을 말씀</x:v>
      </x:c>
      <x:c r="C39" s="34" t="str">
        <x:v>체크</x:v>
      </x:c>
      <x:c r="E39" s="34" t="str">
        <x:v>일</x:v>
      </x:c>
      <x:c r="F39" s="34" t="str">
        <x:v>읽을 말씀</x:v>
      </x:c>
      <x:c r="G39" s="34" t="str">
        <x:v>체크</x:v>
      </x:c>
      <x:c r="I39" s="34" t="str">
        <x:v>일</x:v>
      </x:c>
      <x:c r="J39" s="34" t="str">
        <x:v>읽을 말씀</x:v>
      </x:c>
      <x:c r="K39" s="34" t="str">
        <x:v>체크</x:v>
      </x:c>
    </x:row>
    <x:row r="40">
      <x:c r="A40" s="35" t="n">
        <x:v>1</x:v>
      </x:c>
      <x:c r="B40" s="35" t="str">
        <x:v>왕상 1-3</x:v>
      </x:c>
      <x:c r="C40" s="35" t="str">
        <x:v>☐</x:v>
      </x:c>
      <x:c r="E40" s="35" t="n">
        <x:v>1</x:v>
      </x:c>
      <x:c r="F40" s="35" t="str">
        <x:v>대하 25-28</x:v>
      </x:c>
      <x:c r="G40" s="35" t="str">
        <x:v>☐</x:v>
      </x:c>
      <x:c r="I40" s="35" t="n">
        <x:v>1</x:v>
      </x:c>
      <x:c r="J40" s="35" t="str">
        <x:v>시 19-21</x:v>
      </x:c>
      <x:c r="K40" s="35" t="str">
        <x:v>☐</x:v>
      </x:c>
    </x:row>
    <x:row r="41">
      <x:c r="A41" s="35" t="n">
        <x:v>2</x:v>
      </x:c>
      <x:c r="B41" s="35" t="str">
        <x:v>왕상 4-7</x:v>
      </x:c>
      <x:c r="C41" s="35" t="str">
        <x:v>☐</x:v>
      </x:c>
      <x:c r="E41" s="35" t="n">
        <x:v>2</x:v>
      </x:c>
      <x:c r="F41" s="35" t="str">
        <x:v>대하 29-32</x:v>
      </x:c>
      <x:c r="G41" s="35" t="str">
        <x:v>☐</x:v>
      </x:c>
      <x:c r="I41" s="35" t="n">
        <x:v>2</x:v>
      </x:c>
      <x:c r="J41" s="35" t="str">
        <x:v>시 22-24</x:v>
      </x:c>
      <x:c r="K41" s="35" t="str">
        <x:v>☐</x:v>
      </x:c>
    </x:row>
    <x:row r="42">
      <x:c r="A42" s="35" t="n">
        <x:v>3</x:v>
      </x:c>
      <x:c r="B42" s="35" t="str">
        <x:v>왕상 8-10</x:v>
      </x:c>
      <x:c r="C42" s="35" t="str">
        <x:v>☐</x:v>
      </x:c>
      <x:c r="E42" s="35" t="n">
        <x:v>3</x:v>
      </x:c>
      <x:c r="F42" s="35" t="str">
        <x:v>대하 33-36</x:v>
      </x:c>
      <x:c r="G42" s="35" t="str">
        <x:v>☐</x:v>
      </x:c>
      <x:c r="I42" s="35" t="n">
        <x:v>3</x:v>
      </x:c>
      <x:c r="J42" s="35" t="str">
        <x:v>시 25-27</x:v>
      </x:c>
      <x:c r="K42" s="35" t="str">
        <x:v>☐</x:v>
      </x:c>
    </x:row>
    <x:row r="43">
      <x:c r="A43" s="35" t="n">
        <x:v>4</x:v>
      </x:c>
      <x:c r="B43" s="35" t="str">
        <x:v>왕상 11-14</x:v>
      </x:c>
      <x:c r="C43" s="35" t="str">
        <x:v>☐</x:v>
      </x:c>
      <x:c r="E43" s="35" t="n">
        <x:v>4</x:v>
      </x:c>
      <x:c r="F43" s="35" t="str">
        <x:v>스 1-4</x:v>
      </x:c>
      <x:c r="G43" s="35" t="str">
        <x:v>☐</x:v>
      </x:c>
      <x:c r="I43" s="35" t="n">
        <x:v>4</x:v>
      </x:c>
      <x:c r="J43" s="35" t="str">
        <x:v>시 28-30</x:v>
      </x:c>
      <x:c r="K43" s="35" t="str">
        <x:v>☐</x:v>
      </x:c>
    </x:row>
    <x:row r="44">
      <x:c r="A44" s="35" t="n">
        <x:v>5</x:v>
      </x:c>
      <x:c r="B44" s="35" t="str">
        <x:v>왕상 15-17</x:v>
      </x:c>
      <x:c r="C44" s="35" t="str">
        <x:v>☐</x:v>
      </x:c>
      <x:c r="E44" s="35" t="n">
        <x:v>5</x:v>
      </x:c>
      <x:c r="F44" s="35" t="str">
        <x:v>스 5-7</x:v>
      </x:c>
      <x:c r="G44" s="35" t="str">
        <x:v>☐</x:v>
      </x:c>
      <x:c r="I44" s="35" t="n">
        <x:v>5</x:v>
      </x:c>
      <x:c r="J44" s="35" t="str">
        <x:v>시 31-33</x:v>
      </x:c>
      <x:c r="K44" s="35" t="str">
        <x:v>☐</x:v>
      </x:c>
    </x:row>
    <x:row r="45">
      <x:c r="A45" s="35" t="n">
        <x:v>6</x:v>
      </x:c>
      <x:c r="B45" s="35" t="str">
        <x:v>왕상 18-20</x:v>
      </x:c>
      <x:c r="C45" s="35" t="str">
        <x:v>☐</x:v>
      </x:c>
      <x:c r="E45" s="35" t="n">
        <x:v>6</x:v>
      </x:c>
      <x:c r="F45" s="35" t="str">
        <x:v>스 8-10</x:v>
      </x:c>
      <x:c r="G45" s="35" t="str">
        <x:v>☐</x:v>
      </x:c>
      <x:c r="I45" s="35" t="n">
        <x:v>6</x:v>
      </x:c>
      <x:c r="J45" s="35" t="str">
        <x:v>시 34-36</x:v>
      </x:c>
      <x:c r="K45" s="35" t="str">
        <x:v>☐</x:v>
      </x:c>
    </x:row>
    <x:row r="46">
      <x:c r="A46" s="35" t="n">
        <x:v>7</x:v>
      </x:c>
      <x:c r="B46" s="35" t="str">
        <x:v>왕상 21-22</x:v>
      </x:c>
      <x:c r="C46" s="35" t="str">
        <x:v>☐</x:v>
      </x:c>
      <x:c r="E46" s="35" t="n">
        <x:v>7</x:v>
      </x:c>
      <x:c r="F46" s="35" t="str">
        <x:v>느 1-2</x:v>
      </x:c>
      <x:c r="G46" s="35" t="str">
        <x:v>☐</x:v>
      </x:c>
      <x:c r="I46" s="35" t="n">
        <x:v>7</x:v>
      </x:c>
      <x:c r="J46" s="35" t="str">
        <x:v>시 37-39</x:v>
      </x:c>
      <x:c r="K46" s="35" t="str">
        <x:v>☐</x:v>
      </x:c>
    </x:row>
    <x:row r="47">
      <x:c r="A47" s="35" t="n">
        <x:v>8</x:v>
      </x:c>
      <x:c r="B47" s="35" t="str">
        <x:v>왕하 1-4</x:v>
      </x:c>
      <x:c r="C47" s="35" t="str">
        <x:v>☐</x:v>
      </x:c>
      <x:c r="E47" s="35" t="n">
        <x:v>8</x:v>
      </x:c>
      <x:c r="F47" s="35" t="str">
        <x:v>느 3-5</x:v>
      </x:c>
      <x:c r="G47" s="35" t="str">
        <x:v>☐</x:v>
      </x:c>
      <x:c r="I47" s="35" t="n">
        <x:v>8</x:v>
      </x:c>
      <x:c r="J47" s="35" t="str">
        <x:v>시 40-42</x:v>
      </x:c>
      <x:c r="K47" s="35" t="str">
        <x:v>☐</x:v>
      </x:c>
    </x:row>
    <x:row r="48">
      <x:c r="A48" s="35" t="n">
        <x:v>9</x:v>
      </x:c>
      <x:c r="B48" s="35" t="str">
        <x:v>왕하 5-7</x:v>
      </x:c>
      <x:c r="C48" s="35" t="str">
        <x:v>☐</x:v>
      </x:c>
      <x:c r="E48" s="35" t="n">
        <x:v>9</x:v>
      </x:c>
      <x:c r="F48" s="35" t="str">
        <x:v>느 6-9</x:v>
      </x:c>
      <x:c r="G48" s="35" t="str">
        <x:v>☐</x:v>
      </x:c>
      <x:c r="I48" s="35" t="n">
        <x:v>9</x:v>
      </x:c>
      <x:c r="J48" s="35" t="str">
        <x:v>시 43-46</x:v>
      </x:c>
      <x:c r="K48" s="35" t="str">
        <x:v>☐</x:v>
      </x:c>
    </x:row>
    <x:row r="49">
      <x:c r="A49" s="35" t="n">
        <x:v>10</x:v>
      </x:c>
      <x:c r="B49" s="35" t="str">
        <x:v>왕하 8-10</x:v>
      </x:c>
      <x:c r="C49" s="35" t="str">
        <x:v>☐</x:v>
      </x:c>
      <x:c r="E49" s="35" t="n">
        <x:v>10</x:v>
      </x:c>
      <x:c r="F49" s="35" t="str">
        <x:v>느 10-13</x:v>
      </x:c>
      <x:c r="G49" s="35" t="str">
        <x:v>☐</x:v>
      </x:c>
      <x:c r="I49" s="35" t="n">
        <x:v>10</x:v>
      </x:c>
      <x:c r="J49" s="35" t="str">
        <x:v>시 47-50</x:v>
      </x:c>
      <x:c r="K49" s="35" t="str">
        <x:v>☐</x:v>
      </x:c>
    </x:row>
    <x:row r="50">
      <x:c r="A50" s="35" t="n">
        <x:v>11</x:v>
      </x:c>
      <x:c r="B50" s="35" t="str">
        <x:v>왕하 11-13</x:v>
      </x:c>
      <x:c r="C50" s="35" t="str">
        <x:v>☐</x:v>
      </x:c>
      <x:c r="E50" s="35" t="n">
        <x:v>11</x:v>
      </x:c>
      <x:c r="F50" s="35" t="str">
        <x:v>에 1-3</x:v>
      </x:c>
      <x:c r="G50" s="35" t="str">
        <x:v>☐</x:v>
      </x:c>
      <x:c r="I50" s="35" t="n">
        <x:v>11</x:v>
      </x:c>
      <x:c r="J50" s="35" t="str">
        <x:v>시 51-54</x:v>
      </x:c>
      <x:c r="K50" s="35" t="str">
        <x:v>☐</x:v>
      </x:c>
    </x:row>
    <x:row r="51">
      <x:c r="A51" s="35" t="n">
        <x:v>12</x:v>
      </x:c>
      <x:c r="B51" s="35" t="str">
        <x:v>왕하 14-17</x:v>
      </x:c>
      <x:c r="C51" s="35" t="str">
        <x:v>☐</x:v>
      </x:c>
      <x:c r="E51" s="35" t="n">
        <x:v>12</x:v>
      </x:c>
      <x:c r="F51" s="35" t="str">
        <x:v>에 4-7</x:v>
      </x:c>
      <x:c r="G51" s="35" t="str">
        <x:v>☐</x:v>
      </x:c>
      <x:c r="I51" s="35" t="n">
        <x:v>12</x:v>
      </x:c>
      <x:c r="J51" s="35" t="str">
        <x:v>시 55-57</x:v>
      </x:c>
      <x:c r="K51" s="35" t="str">
        <x:v>☐</x:v>
      </x:c>
    </x:row>
    <x:row r="52">
      <x:c r="A52" s="35" t="n">
        <x:v>13</x:v>
      </x:c>
      <x:c r="B52" s="35" t="str">
        <x:v>왕하 18-20</x:v>
      </x:c>
      <x:c r="C52" s="35" t="str">
        <x:v>☐</x:v>
      </x:c>
      <x:c r="E52" s="35" t="n">
        <x:v>13</x:v>
      </x:c>
      <x:c r="F52" s="35" t="str">
        <x:v>에 8-10</x:v>
      </x:c>
      <x:c r="G52" s="35" t="str">
        <x:v>☐</x:v>
      </x:c>
      <x:c r="I52" s="35" t="n">
        <x:v>13</x:v>
      </x:c>
      <x:c r="J52" s="35" t="str">
        <x:v>시 58-61</x:v>
      </x:c>
      <x:c r="K52" s="35" t="str">
        <x:v>☐</x:v>
      </x:c>
    </x:row>
    <x:row r="53">
      <x:c r="A53" s="35" t="n">
        <x:v>14</x:v>
      </x:c>
      <x:c r="B53" s="35" t="str">
        <x:v>왕하 21-25</x:v>
      </x:c>
      <x:c r="C53" s="35" t="str">
        <x:v>☐</x:v>
      </x:c>
      <x:c r="E53" s="35" t="n">
        <x:v>14</x:v>
      </x:c>
      <x:c r="F53" s="35" t="str">
        <x:v>욥 1-3</x:v>
      </x:c>
      <x:c r="G53" s="35" t="str">
        <x:v>☐</x:v>
      </x:c>
      <x:c r="I53" s="35" t="n">
        <x:v>14</x:v>
      </x:c>
      <x:c r="J53" s="35" t="str">
        <x:v>시 62-64</x:v>
      </x:c>
      <x:c r="K53" s="35" t="str">
        <x:v>☐</x:v>
      </x:c>
    </x:row>
    <x:row r="54">
      <x:c r="A54" s="35" t="n">
        <x:v>15</x:v>
      </x:c>
      <x:c r="B54" s="35" t="str">
        <x:v>대상 1-4</x:v>
      </x:c>
      <x:c r="C54" s="35" t="str">
        <x:v>☐</x:v>
      </x:c>
      <x:c r="E54" s="35" t="n">
        <x:v>15</x:v>
      </x:c>
      <x:c r="F54" s="35" t="str">
        <x:v>욥 4-7</x:v>
      </x:c>
      <x:c r="G54" s="35" t="str">
        <x:v>☐</x:v>
      </x:c>
      <x:c r="I54" s="35" t="n">
        <x:v>15</x:v>
      </x:c>
      <x:c r="J54" s="35" t="str">
        <x:v>시 65-67</x:v>
      </x:c>
      <x:c r="K54" s="35" t="str">
        <x:v>☐</x:v>
      </x:c>
    </x:row>
    <x:row r="55">
      <x:c r="A55" s="35" t="n">
        <x:v>16</x:v>
      </x:c>
      <x:c r="B55" s="35" t="str">
        <x:v>대상 5-8</x:v>
      </x:c>
      <x:c r="C55" s="35" t="str">
        <x:v>☐</x:v>
      </x:c>
      <x:c r="E55" s="35" t="n">
        <x:v>16</x:v>
      </x:c>
      <x:c r="F55" s="35" t="str">
        <x:v>욥 8-10</x:v>
      </x:c>
      <x:c r="G55" s="35" t="str">
        <x:v>☐</x:v>
      </x:c>
      <x:c r="I55" s="35" t="n">
        <x:v>16</x:v>
      </x:c>
      <x:c r="J55" s="35" t="str">
        <x:v>시 68-70</x:v>
      </x:c>
      <x:c r="K55" s="35" t="str">
        <x:v>☐</x:v>
      </x:c>
    </x:row>
    <x:row r="56">
      <x:c r="A56" s="35" t="n">
        <x:v>17</x:v>
      </x:c>
      <x:c r="B56" s="35" t="str">
        <x:v>대상 9-12</x:v>
      </x:c>
      <x:c r="C56" s="35" t="str">
        <x:v>☐</x:v>
      </x:c>
      <x:c r="E56" s="35" t="n">
        <x:v>17</x:v>
      </x:c>
      <x:c r="F56" s="35" t="str">
        <x:v>욥 11-14</x:v>
      </x:c>
      <x:c r="G56" s="35" t="str">
        <x:v>☐</x:v>
      </x:c>
      <x:c r="I56" s="35" t="n">
        <x:v>17</x:v>
      </x:c>
      <x:c r="J56" s="35" t="str">
        <x:v>시 71-73</x:v>
      </x:c>
      <x:c r="K56" s="35" t="str">
        <x:v>☐</x:v>
      </x:c>
    </x:row>
    <x:row r="57">
      <x:c r="A57" s="35" t="n">
        <x:v>18</x:v>
      </x:c>
      <x:c r="B57" s="35" t="str">
        <x:v>대상 13-16</x:v>
      </x:c>
      <x:c r="C57" s="35" t="str">
        <x:v>☐</x:v>
      </x:c>
      <x:c r="E57" s="35" t="n">
        <x:v>18</x:v>
      </x:c>
      <x:c r="F57" s="35" t="str">
        <x:v>욥 15-17</x:v>
      </x:c>
      <x:c r="G57" s="35" t="str">
        <x:v>☐</x:v>
      </x:c>
      <x:c r="I57" s="35" t="n">
        <x:v>18</x:v>
      </x:c>
      <x:c r="J57" s="35" t="str">
        <x:v>시 74-76</x:v>
      </x:c>
      <x:c r="K57" s="35" t="str">
        <x:v>☐</x:v>
      </x:c>
    </x:row>
    <x:row r="58">
      <x:c r="A58" s="35" t="n">
        <x:v>19</x:v>
      </x:c>
      <x:c r="B58" s="35" t="str">
        <x:v>대상 17-19</x:v>
      </x:c>
      <x:c r="C58" s="35" t="str">
        <x:v>☐</x:v>
      </x:c>
      <x:c r="E58" s="35" t="n">
        <x:v>19</x:v>
      </x:c>
      <x:c r="F58" s="35" t="str">
        <x:v>욥 18-20</x:v>
      </x:c>
      <x:c r="G58" s="35" t="str">
        <x:v>☐</x:v>
      </x:c>
      <x:c r="I58" s="35" t="n">
        <x:v>19</x:v>
      </x:c>
      <x:c r="J58" s="35" t="str">
        <x:v>시 77-79</x:v>
      </x:c>
      <x:c r="K58" s="35" t="str">
        <x:v>☐</x:v>
      </x:c>
    </x:row>
    <x:row r="59">
      <x:c r="A59" s="35" t="n">
        <x:v>20</x:v>
      </x:c>
      <x:c r="B59" s="35" t="str">
        <x:v>대상 20-22</x:v>
      </x:c>
      <x:c r="C59" s="35" t="str">
        <x:v>☐</x:v>
      </x:c>
      <x:c r="E59" s="35" t="n">
        <x:v>20</x:v>
      </x:c>
      <x:c r="F59" s="35" t="str">
        <x:v>욥 21-24</x:v>
      </x:c>
      <x:c r="G59" s="35" t="str">
        <x:v>☐</x:v>
      </x:c>
      <x:c r="I59" s="35" t="n">
        <x:v>20</x:v>
      </x:c>
      <x:c r="J59" s="35" t="str">
        <x:v>시 80-82</x:v>
      </x:c>
      <x:c r="K59" s="35" t="str">
        <x:v>☐</x:v>
      </x:c>
    </x:row>
    <x:row r="60">
      <x:c r="A60" s="35" t="n">
        <x:v>21</x:v>
      </x:c>
      <x:c r="B60" s="35" t="str">
        <x:v>대상 23-25</x:v>
      </x:c>
      <x:c r="C60" s="35" t="str">
        <x:v>☐</x:v>
      </x:c>
      <x:c r="E60" s="35" t="n">
        <x:v>21</x:v>
      </x:c>
      <x:c r="F60" s="35" t="str">
        <x:v>욥 25-28</x:v>
      </x:c>
      <x:c r="G60" s="35" t="str">
        <x:v>☐</x:v>
      </x:c>
      <x:c r="I60" s="35" t="n">
        <x:v>21</x:v>
      </x:c>
      <x:c r="J60" s="35" t="str">
        <x:v>시 83-85</x:v>
      </x:c>
      <x:c r="K60" s="35" t="str">
        <x:v>☐</x:v>
      </x:c>
    </x:row>
    <x:row r="61">
      <x:c r="A61" s="35" t="n">
        <x:v>22</x:v>
      </x:c>
      <x:c r="B61" s="35" t="str">
        <x:v>대상 26-29</x:v>
      </x:c>
      <x:c r="C61" s="35" t="str">
        <x:v>☐</x:v>
      </x:c>
      <x:c r="E61" s="35" t="n">
        <x:v>22</x:v>
      </x:c>
      <x:c r="F61" s="35" t="str">
        <x:v>욥 29-31</x:v>
      </x:c>
      <x:c r="G61" s="35" t="str">
        <x:v>☐</x:v>
      </x:c>
      <x:c r="I61" s="35" t="n">
        <x:v>22</x:v>
      </x:c>
      <x:c r="J61" s="35" t="str">
        <x:v>시 86-88</x:v>
      </x:c>
      <x:c r="K61" s="35" t="str">
        <x:v>☐</x:v>
      </x:c>
    </x:row>
    <x:row r="62">
      <x:c r="A62" s="35" t="n">
        <x:v>23</x:v>
      </x:c>
      <x:c r="B62" s="35" t="str">
        <x:v>대하 1-3</x:v>
      </x:c>
      <x:c r="C62" s="35" t="str">
        <x:v>☐</x:v>
      </x:c>
      <x:c r="E62" s="35" t="n">
        <x:v>23</x:v>
      </x:c>
      <x:c r="F62" s="35" t="str">
        <x:v>욥 32-34</x:v>
      </x:c>
      <x:c r="G62" s="35" t="str">
        <x:v>☐</x:v>
      </x:c>
      <x:c r="I62" s="35" t="n">
        <x:v>23</x:v>
      </x:c>
      <x:c r="J62" s="35" t="str">
        <x:v>시 89-91</x:v>
      </x:c>
      <x:c r="K62" s="35" t="str">
        <x:v>☐</x:v>
      </x:c>
    </x:row>
    <x:row r="63">
      <x:c r="A63" s="35" t="n">
        <x:v>24</x:v>
      </x:c>
      <x:c r="B63" s="35" t="str">
        <x:v>대하 4-7</x:v>
      </x:c>
      <x:c r="C63" s="35" t="str">
        <x:v>☐</x:v>
      </x:c>
      <x:c r="E63" s="35" t="n">
        <x:v>24</x:v>
      </x:c>
      <x:c r="F63" s="35" t="str">
        <x:v>욥 35-37</x:v>
      </x:c>
      <x:c r="G63" s="35" t="str">
        <x:v>☐</x:v>
      </x:c>
      <x:c r="I63" s="35" t="n">
        <x:v>24</x:v>
      </x:c>
      <x:c r="J63" s="35" t="str">
        <x:v>시 92-94</x:v>
      </x:c>
      <x:c r="K63" s="35" t="str">
        <x:v>☐</x:v>
      </x:c>
    </x:row>
    <x:row r="64">
      <x:c r="A64" s="35" t="n">
        <x:v>25</x:v>
      </x:c>
      <x:c r="B64" s="35" t="str">
        <x:v>대하 8-9</x:v>
      </x:c>
      <x:c r="C64" s="35" t="str">
        <x:v>☐</x:v>
      </x:c>
      <x:c r="E64" s="35" t="n">
        <x:v>25</x:v>
      </x:c>
      <x:c r="F64" s="35" t="str">
        <x:v>욥 38-42</x:v>
      </x:c>
      <x:c r="G64" s="35" t="str">
        <x:v>☐</x:v>
      </x:c>
      <x:c r="I64" s="35" t="n">
        <x:v>25</x:v>
      </x:c>
      <x:c r="J64" s="35" t="str">
        <x:v>시 95-97</x:v>
      </x:c>
      <x:c r="K64" s="35" t="str">
        <x:v>☐</x:v>
      </x:c>
    </x:row>
    <x:row r="65">
      <x:c r="A65" s="35" t="n">
        <x:v>26</x:v>
      </x:c>
      <x:c r="B65" s="35" t="str">
        <x:v>대하 10-12</x:v>
      </x:c>
      <x:c r="C65" s="35" t="str">
        <x:v>☐</x:v>
      </x:c>
      <x:c r="E65" s="35" t="n">
        <x:v>26</x:v>
      </x:c>
      <x:c r="F65" s="35" t="str">
        <x:v>시 1-3</x:v>
      </x:c>
      <x:c r="G65" s="35" t="str">
        <x:v>☐</x:v>
      </x:c>
      <x:c r="I65" s="35" t="n">
        <x:v>26</x:v>
      </x:c>
      <x:c r="J65" s="35" t="str">
        <x:v>시 98-100</x:v>
      </x:c>
      <x:c r="K65" s="35" t="str">
        <x:v>☐</x:v>
      </x:c>
    </x:row>
    <x:row r="66">
      <x:c r="A66" s="35" t="n">
        <x:v>27</x:v>
      </x:c>
      <x:c r="B66" s="35" t="str">
        <x:v>대하 13-15</x:v>
      </x:c>
      <x:c r="C66" s="35" t="str">
        <x:v>☐</x:v>
      </x:c>
      <x:c r="E66" s="35" t="n">
        <x:v>27</x:v>
      </x:c>
      <x:c r="F66" s="35" t="str">
        <x:v>시 4-6</x:v>
      </x:c>
      <x:c r="G66" s="35" t="str">
        <x:v>☐</x:v>
      </x:c>
      <x:c r="I66" s="35" t="n">
        <x:v>27</x:v>
      </x:c>
      <x:c r="J66" s="35" t="str">
        <x:v>시 101-103</x:v>
      </x:c>
      <x:c r="K66" s="35" t="str">
        <x:v>☐</x:v>
      </x:c>
    </x:row>
    <x:row r="67">
      <x:c r="A67" s="35" t="n">
        <x:v>28</x:v>
      </x:c>
      <x:c r="B67" s="35" t="str">
        <x:v>대하 16-18</x:v>
      </x:c>
      <x:c r="C67" s="35" t="str">
        <x:v>☐</x:v>
      </x:c>
      <x:c r="E67" s="35" t="n">
        <x:v>28</x:v>
      </x:c>
      <x:c r="F67" s="35" t="str">
        <x:v>시 7-9</x:v>
      </x:c>
      <x:c r="G67" s="35" t="str">
        <x:v>☐</x:v>
      </x:c>
      <x:c r="I67" s="35" t="n">
        <x:v>28</x:v>
      </x:c>
      <x:c r="J67" s="35" t="str">
        <x:v>시 104-106</x:v>
      </x:c>
      <x:c r="K67" s="35" t="str">
        <x:v>☐</x:v>
      </x:c>
    </x:row>
    <x:row r="68">
      <x:c r="A68" s="35" t="n">
        <x:v>29</x:v>
      </x:c>
      <x:c r="B68" s="35" t="str">
        <x:v>대하 19-21</x:v>
      </x:c>
      <x:c r="C68" s="35" t="str">
        <x:v>☐</x:v>
      </x:c>
      <x:c r="E68" s="35" t="n">
        <x:v>29</x:v>
      </x:c>
      <x:c r="F68" s="35" t="str">
        <x:v>시 10-12</x:v>
      </x:c>
      <x:c r="G68" s="35" t="str">
        <x:v>☐</x:v>
      </x:c>
      <x:c r="I68" s="35" t="n">
        <x:v>29</x:v>
      </x:c>
      <x:c r="J68" s="35" t="str">
        <x:v>시 107-110</x:v>
      </x:c>
      <x:c r="K68" s="35" t="str">
        <x:v>☐</x:v>
      </x:c>
    </x:row>
    <x:row r="69">
      <x:c r="A69" s="36" t="n">
        <x:v>30</x:v>
      </x:c>
      <x:c r="B69" s="36" t="str">
        <x:v>대하 22-24</x:v>
      </x:c>
      <x:c r="C69" s="36" t="str">
        <x:v>☐</x:v>
      </x:c>
      <x:c r="E69" s="35" t="n">
        <x:v>30</x:v>
      </x:c>
      <x:c r="F69" s="35" t="str">
        <x:v>시 13-15</x:v>
      </x:c>
      <x:c r="G69" s="35" t="str">
        <x:v>☐</x:v>
      </x:c>
      <x:c r="I69" s="36" t="n">
        <x:v>30</x:v>
      </x:c>
      <x:c r="J69" s="36" t="str">
        <x:v>시 111-114</x:v>
      </x:c>
      <x:c r="K69" s="36" t="str">
        <x:v>☐</x:v>
      </x:c>
    </x:row>
    <x:row r="70">
      <x:c r="E70" s="36" t="n">
        <x:v>31</x:v>
      </x:c>
      <x:c r="F70" s="36" t="str">
        <x:v>시 16-18</x:v>
      </x:c>
      <x:c r="G70" s="36" t="str">
        <x:v>☐</x:v>
      </x:c>
    </x:row>
    <x:row r="73">
      <x:c r="A73" s="31" t="str">
        <x:v>7월</x:v>
      </x:c>
      <x:c r="B73" s="31"/>
      <x:c r="C73" s="31"/>
      <x:c r="E73" s="38" t="str">
        <x:v>8월</x:v>
      </x:c>
      <x:c r="F73" s="38"/>
      <x:c r="G73" s="38"/>
      <x:c r="I73" s="31" t="str">
        <x:v>9월</x:v>
      </x:c>
      <x:c r="J73" s="31"/>
      <x:c r="K73" s="31"/>
    </x:row>
    <x:row r="74">
      <x:c r="A74" s="34" t="str">
        <x:v>일</x:v>
      </x:c>
      <x:c r="B74" s="34" t="str">
        <x:v>읽을 말씀</x:v>
      </x:c>
      <x:c r="C74" s="34" t="str">
        <x:v>체크</x:v>
      </x:c>
      <x:c r="E74" s="34" t="str">
        <x:v>일</x:v>
      </x:c>
      <x:c r="F74" s="34" t="str">
        <x:v>읽을 말씀</x:v>
      </x:c>
      <x:c r="G74" s="34" t="str">
        <x:v>체크</x:v>
      </x:c>
      <x:c r="I74" s="34" t="str">
        <x:v>일</x:v>
      </x:c>
      <x:c r="J74" s="34" t="str">
        <x:v>읽을 말씀</x:v>
      </x:c>
      <x:c r="K74" s="34" t="str">
        <x:v>체크</x:v>
      </x:c>
    </x:row>
    <x:row r="75">
      <x:c r="A75" s="35" t="n">
        <x:v>1</x:v>
      </x:c>
      <x:c r="B75" s="35" t="str">
        <x:v>시 115-118</x:v>
      </x:c>
      <x:c r="C75" s="35" t="str">
        <x:v>☐</x:v>
      </x:c>
      <x:c r="E75" s="35" t="n">
        <x:v>1</x:v>
      </x:c>
      <x:c r="F75" s="35" t="str">
        <x:v>사 13-16</x:v>
      </x:c>
      <x:c r="G75" s="35" t="str">
        <x:v>☐</x:v>
      </x:c>
      <x:c r="I75" s="35" t="n">
        <x:v>1</x:v>
      </x:c>
      <x:c r="J75" s="35" t="str">
        <x:v>렘 45-48</x:v>
      </x:c>
      <x:c r="K75" s="35" t="str">
        <x:v>☐</x:v>
      </x:c>
    </x:row>
    <x:row r="76">
      <x:c r="A76" s="35" t="n">
        <x:v>2</x:v>
      </x:c>
      <x:c r="B76" s="35" t="str">
        <x:v>시 119</x:v>
      </x:c>
      <x:c r="C76" s="35" t="str">
        <x:v>☐</x:v>
      </x:c>
      <x:c r="E76" s="35" t="n">
        <x:v>2</x:v>
      </x:c>
      <x:c r="F76" s="35" t="str">
        <x:v>사 17-20</x:v>
      </x:c>
      <x:c r="G76" s="35" t="str">
        <x:v>☐</x:v>
      </x:c>
      <x:c r="I76" s="35" t="n">
        <x:v>2</x:v>
      </x:c>
      <x:c r="J76" s="35" t="str">
        <x:v>렘 49-52</x:v>
      </x:c>
      <x:c r="K76" s="35" t="str">
        <x:v>☐</x:v>
      </x:c>
    </x:row>
    <x:row r="77">
      <x:c r="A77" s="35" t="n">
        <x:v>3</x:v>
      </x:c>
      <x:c r="B77" s="35" t="str">
        <x:v>시 120-123</x:v>
      </x:c>
      <x:c r="C77" s="35" t="str">
        <x:v>☐</x:v>
      </x:c>
      <x:c r="E77" s="35" t="n">
        <x:v>3</x:v>
      </x:c>
      <x:c r="F77" s="35" t="str">
        <x:v>사 21-23</x:v>
      </x:c>
      <x:c r="G77" s="35" t="str">
        <x:v>☐</x:v>
      </x:c>
      <x:c r="I77" s="35" t="n">
        <x:v>3</x:v>
      </x:c>
      <x:c r="J77" s="35" t="str">
        <x:v>애 1-5</x:v>
      </x:c>
      <x:c r="K77" s="35" t="str">
        <x:v>☐</x:v>
      </x:c>
    </x:row>
    <x:row r="78">
      <x:c r="A78" s="35" t="n">
        <x:v>4</x:v>
      </x:c>
      <x:c r="B78" s="35" t="str">
        <x:v>시 124-127</x:v>
      </x:c>
      <x:c r="C78" s="35" t="str">
        <x:v>☐</x:v>
      </x:c>
      <x:c r="E78" s="35" t="n">
        <x:v>4</x:v>
      </x:c>
      <x:c r="F78" s="35" t="str">
        <x:v>사 24-26</x:v>
      </x:c>
      <x:c r="G78" s="35" t="str">
        <x:v>☐</x:v>
      </x:c>
      <x:c r="I78" s="35" t="n">
        <x:v>4</x:v>
      </x:c>
      <x:c r="J78" s="35" t="str">
        <x:v>겔 1-3</x:v>
      </x:c>
      <x:c r="K78" s="35" t="str">
        <x:v>☐</x:v>
      </x:c>
    </x:row>
    <x:row r="79">
      <x:c r="A79" s="35" t="n">
        <x:v>5</x:v>
      </x:c>
      <x:c r="B79" s="35" t="str">
        <x:v>시 128-131</x:v>
      </x:c>
      <x:c r="C79" s="35" t="str">
        <x:v>☐</x:v>
      </x:c>
      <x:c r="E79" s="35" t="n">
        <x:v>5</x:v>
      </x:c>
      <x:c r="F79" s="35" t="str">
        <x:v>사 27-29</x:v>
      </x:c>
      <x:c r="G79" s="35" t="str">
        <x:v>☐</x:v>
      </x:c>
      <x:c r="I79" s="35" t="n">
        <x:v>5</x:v>
      </x:c>
      <x:c r="J79" s="35" t="str">
        <x:v>겔 4-6</x:v>
      </x:c>
      <x:c r="K79" s="35" t="str">
        <x:v>☐</x:v>
      </x:c>
    </x:row>
    <x:row r="80">
      <x:c r="A80" s="35" t="n">
        <x:v>6</x:v>
      </x:c>
      <x:c r="B80" s="35" t="str">
        <x:v>시 132-135</x:v>
      </x:c>
      <x:c r="C80" s="35" t="str">
        <x:v>☐</x:v>
      </x:c>
      <x:c r="E80" s="35" t="n">
        <x:v>6</x:v>
      </x:c>
      <x:c r="F80" s="35" t="str">
        <x:v>사 30-32</x:v>
      </x:c>
      <x:c r="G80" s="35" t="str">
        <x:v>☐</x:v>
      </x:c>
      <x:c r="I80" s="35" t="n">
        <x:v>6</x:v>
      </x:c>
      <x:c r="J80" s="35" t="str">
        <x:v>겔 7-9</x:v>
      </x:c>
      <x:c r="K80" s="35" t="str">
        <x:v>☐</x:v>
      </x:c>
    </x:row>
    <x:row r="81">
      <x:c r="A81" s="35" t="n">
        <x:v>7</x:v>
      </x:c>
      <x:c r="B81" s="35" t="str">
        <x:v>시 136-138</x:v>
      </x:c>
      <x:c r="C81" s="35" t="str">
        <x:v>☐</x:v>
      </x:c>
      <x:c r="E81" s="35" t="n">
        <x:v>7</x:v>
      </x:c>
      <x:c r="F81" s="35" t="str">
        <x:v>사 33-35</x:v>
      </x:c>
      <x:c r="G81" s="35" t="str">
        <x:v>☐</x:v>
      </x:c>
      <x:c r="I81" s="35" t="n">
        <x:v>7</x:v>
      </x:c>
      <x:c r="J81" s="35" t="str">
        <x:v>겔 10-12</x:v>
      </x:c>
      <x:c r="K81" s="35" t="str">
        <x:v>☐</x:v>
      </x:c>
    </x:row>
    <x:row r="82">
      <x:c r="A82" s="35" t="n">
        <x:v>8</x:v>
      </x:c>
      <x:c r="B82" s="35" t="str">
        <x:v>시 139-141</x:v>
      </x:c>
      <x:c r="C82" s="35" t="str">
        <x:v>☐</x:v>
      </x:c>
      <x:c r="E82" s="35" t="n">
        <x:v>8</x:v>
      </x:c>
      <x:c r="F82" s="35" t="str">
        <x:v>사 36-39</x:v>
      </x:c>
      <x:c r="G82" s="35" t="str">
        <x:v>☐</x:v>
      </x:c>
      <x:c r="I82" s="35" t="n">
        <x:v>8</x:v>
      </x:c>
      <x:c r="J82" s="35" t="str">
        <x:v>겔 13-15</x:v>
      </x:c>
      <x:c r="K82" s="35" t="str">
        <x:v>☐</x:v>
      </x:c>
    </x:row>
    <x:row r="83">
      <x:c r="A83" s="35" t="n">
        <x:v>9</x:v>
      </x:c>
      <x:c r="B83" s="35" t="str">
        <x:v>시 142-144</x:v>
      </x:c>
      <x:c r="C83" s="35" t="str">
        <x:v>☐</x:v>
      </x:c>
      <x:c r="E83" s="35" t="n">
        <x:v>9</x:v>
      </x:c>
      <x:c r="F83" s="35" t="str">
        <x:v>사 40-43</x:v>
      </x:c>
      <x:c r="G83" s="35" t="str">
        <x:v>☐</x:v>
      </x:c>
      <x:c r="I83" s="35" t="n">
        <x:v>9</x:v>
      </x:c>
      <x:c r="J83" s="35" t="str">
        <x:v>겔 16-18</x:v>
      </x:c>
      <x:c r="K83" s="35" t="str">
        <x:v>☐</x:v>
      </x:c>
    </x:row>
    <x:row r="84">
      <x:c r="A84" s="35" t="n">
        <x:v>10</x:v>
      </x:c>
      <x:c r="B84" s="35" t="str">
        <x:v>시 145-147</x:v>
      </x:c>
      <x:c r="C84" s="35" t="str">
        <x:v>☐</x:v>
      </x:c>
      <x:c r="E84" s="35" t="n">
        <x:v>10</x:v>
      </x:c>
      <x:c r="F84" s="35" t="str">
        <x:v>사 44-46</x:v>
      </x:c>
      <x:c r="G84" s="35" t="str">
        <x:v>☐</x:v>
      </x:c>
      <x:c r="I84" s="35" t="n">
        <x:v>10</x:v>
      </x:c>
      <x:c r="J84" s="35" t="str">
        <x:v>겔 19-21</x:v>
      </x:c>
      <x:c r="K84" s="35" t="str">
        <x:v>☐</x:v>
      </x:c>
    </x:row>
    <x:row r="85">
      <x:c r="A85" s="35" t="n">
        <x:v>11</x:v>
      </x:c>
      <x:c r="B85" s="35" t="str">
        <x:v>시 148-150</x:v>
      </x:c>
      <x:c r="C85" s="35" t="str">
        <x:v>☐</x:v>
      </x:c>
      <x:c r="E85" s="35" t="n">
        <x:v>11</x:v>
      </x:c>
      <x:c r="F85" s="35" t="str">
        <x:v>사 47-49</x:v>
      </x:c>
      <x:c r="G85" s="35" t="str">
        <x:v>☐</x:v>
      </x:c>
      <x:c r="I85" s="35" t="n">
        <x:v>11</x:v>
      </x:c>
      <x:c r="J85" s="35" t="str">
        <x:v>겔 22-24</x:v>
      </x:c>
      <x:c r="K85" s="35" t="str">
        <x:v>☐</x:v>
      </x:c>
    </x:row>
    <x:row r="86">
      <x:c r="A86" s="35" t="n">
        <x:v>12</x:v>
      </x:c>
      <x:c r="B86" s="35" t="str">
        <x:v>잠 1-3</x:v>
      </x:c>
      <x:c r="C86" s="35" t="str">
        <x:v>☐</x:v>
      </x:c>
      <x:c r="E86" s="35" t="n">
        <x:v>12</x:v>
      </x:c>
      <x:c r="F86" s="35" t="str">
        <x:v>사 50-52</x:v>
      </x:c>
      <x:c r="G86" s="35" t="str">
        <x:v>☐</x:v>
      </x:c>
      <x:c r="I86" s="35" t="n">
        <x:v>12</x:v>
      </x:c>
      <x:c r="J86" s="35" t="str">
        <x:v>겔 25-28</x:v>
      </x:c>
      <x:c r="K86" s="35" t="str">
        <x:v>☐</x:v>
      </x:c>
    </x:row>
    <x:row r="87">
      <x:c r="A87" s="35" t="n">
        <x:v>13</x:v>
      </x:c>
      <x:c r="B87" s="35" t="str">
        <x:v>잠 4-6</x:v>
      </x:c>
      <x:c r="C87" s="35" t="str">
        <x:v>☐</x:v>
      </x:c>
      <x:c r="E87" s="35" t="n">
        <x:v>13</x:v>
      </x:c>
      <x:c r="F87" s="35" t="str">
        <x:v>사 53-55</x:v>
      </x:c>
      <x:c r="G87" s="35" t="str">
        <x:v>☐</x:v>
      </x:c>
      <x:c r="I87" s="35" t="n">
        <x:v>13</x:v>
      </x:c>
      <x:c r="J87" s="35" t="str">
        <x:v>겔 29-32</x:v>
      </x:c>
      <x:c r="K87" s="35" t="str">
        <x:v>☐</x:v>
      </x:c>
    </x:row>
    <x:row r="88">
      <x:c r="A88" s="35" t="n">
        <x:v>14</x:v>
      </x:c>
      <x:c r="B88" s="35" t="str">
        <x:v>잠 7-9</x:v>
      </x:c>
      <x:c r="C88" s="35" t="str">
        <x:v>☐</x:v>
      </x:c>
      <x:c r="E88" s="35" t="n">
        <x:v>14</x:v>
      </x:c>
      <x:c r="F88" s="35" t="str">
        <x:v>사 56-58</x:v>
      </x:c>
      <x:c r="G88" s="35" t="str">
        <x:v>☐</x:v>
      </x:c>
      <x:c r="I88" s="35" t="n">
        <x:v>14</x:v>
      </x:c>
      <x:c r="J88" s="35" t="str">
        <x:v>겔 33-36</x:v>
      </x:c>
      <x:c r="K88" s="35" t="str">
        <x:v>☐</x:v>
      </x:c>
    </x:row>
    <x:row r="89">
      <x:c r="A89" s="35" t="n">
        <x:v>15</x:v>
      </x:c>
      <x:c r="B89" s="35" t="str">
        <x:v>잠 10-12</x:v>
      </x:c>
      <x:c r="C89" s="35" t="str">
        <x:v>☐</x:v>
      </x:c>
      <x:c r="E89" s="35" t="n">
        <x:v>15</x:v>
      </x:c>
      <x:c r="F89" s="35" t="str">
        <x:v>사 59-62</x:v>
      </x:c>
      <x:c r="G89" s="35" t="str">
        <x:v>☐</x:v>
      </x:c>
      <x:c r="I89" s="35" t="n">
        <x:v>15</x:v>
      </x:c>
      <x:c r="J89" s="35" t="str">
        <x:v>겔 37-39</x:v>
      </x:c>
      <x:c r="K89" s="35" t="str">
        <x:v>☐</x:v>
      </x:c>
    </x:row>
    <x:row r="90">
      <x:c r="A90" s="35" t="n">
        <x:v>16</x:v>
      </x:c>
      <x:c r="B90" s="35" t="str">
        <x:v>잠 13-15</x:v>
      </x:c>
      <x:c r="C90" s="35" t="str">
        <x:v>☐</x:v>
      </x:c>
      <x:c r="E90" s="35" t="n">
        <x:v>16</x:v>
      </x:c>
      <x:c r="F90" s="35" t="str">
        <x:v>사 63-66</x:v>
      </x:c>
      <x:c r="G90" s="35" t="str">
        <x:v>☐</x:v>
      </x:c>
      <x:c r="I90" s="35" t="n">
        <x:v>16</x:v>
      </x:c>
      <x:c r="J90" s="35" t="str">
        <x:v>겔 40-43</x:v>
      </x:c>
      <x:c r="K90" s="35" t="str">
        <x:v>☐</x:v>
      </x:c>
    </x:row>
    <x:row r="91">
      <x:c r="A91" s="35" t="n">
        <x:v>17</x:v>
      </x:c>
      <x:c r="B91" s="35" t="str">
        <x:v>잠 16-18</x:v>
      </x:c>
      <x:c r="C91" s="35" t="str">
        <x:v>☐</x:v>
      </x:c>
      <x:c r="E91" s="35" t="n">
        <x:v>17</x:v>
      </x:c>
      <x:c r="F91" s="35" t="str">
        <x:v>렘 1-3</x:v>
      </x:c>
      <x:c r="G91" s="35" t="str">
        <x:v>☐</x:v>
      </x:c>
      <x:c r="I91" s="35" t="n">
        <x:v>17</x:v>
      </x:c>
      <x:c r="J91" s="35" t="str">
        <x:v>겔 44-48</x:v>
      </x:c>
      <x:c r="K91" s="35" t="str">
        <x:v>☐</x:v>
      </x:c>
    </x:row>
    <x:row r="92">
      <x:c r="A92" s="35" t="n">
        <x:v>18</x:v>
      </x:c>
      <x:c r="B92" s="35" t="str">
        <x:v>잠 19-21</x:v>
      </x:c>
      <x:c r="C92" s="35" t="str">
        <x:v>☐</x:v>
      </x:c>
      <x:c r="E92" s="35" t="n">
        <x:v>18</x:v>
      </x:c>
      <x:c r="F92" s="35" t="str">
        <x:v>렘 4-6</x:v>
      </x:c>
      <x:c r="G92" s="35" t="str">
        <x:v>☐</x:v>
      </x:c>
      <x:c r="I92" s="35" t="n">
        <x:v>18</x:v>
      </x:c>
      <x:c r="J92" s="35" t="str">
        <x:v>단 1-3</x:v>
      </x:c>
      <x:c r="K92" s="35" t="str">
        <x:v>☐</x:v>
      </x:c>
    </x:row>
    <x:row r="93">
      <x:c r="A93" s="35" t="n">
        <x:v>19</x:v>
      </x:c>
      <x:c r="B93" s="35" t="str">
        <x:v>잠 22-24</x:v>
      </x:c>
      <x:c r="C93" s="35" t="str">
        <x:v>☐</x:v>
      </x:c>
      <x:c r="E93" s="35" t="n">
        <x:v>19</x:v>
      </x:c>
      <x:c r="F93" s="35" t="str">
        <x:v>렘 7-9</x:v>
      </x:c>
      <x:c r="G93" s="35" t="str">
        <x:v>☐</x:v>
      </x:c>
      <x:c r="I93" s="35" t="n">
        <x:v>19</x:v>
      </x:c>
      <x:c r="J93" s="35" t="str">
        <x:v>단 4-6</x:v>
      </x:c>
      <x:c r="K93" s="35" t="str">
        <x:v>☐</x:v>
      </x:c>
    </x:row>
    <x:row r="94">
      <x:c r="A94" s="35" t="n">
        <x:v>20</x:v>
      </x:c>
      <x:c r="B94" s="35" t="str">
        <x:v>잠 25-27</x:v>
      </x:c>
      <x:c r="C94" s="35" t="str">
        <x:v>☐</x:v>
      </x:c>
      <x:c r="E94" s="35" t="n">
        <x:v>20</x:v>
      </x:c>
      <x:c r="F94" s="35" t="str">
        <x:v>렘 10-12</x:v>
      </x:c>
      <x:c r="G94" s="35" t="str">
        <x:v>☐</x:v>
      </x:c>
      <x:c r="I94" s="35" t="n">
        <x:v>20</x:v>
      </x:c>
      <x:c r="J94" s="35" t="str">
        <x:v>단 7-9</x:v>
      </x:c>
      <x:c r="K94" s="35" t="str">
        <x:v>☐</x:v>
      </x:c>
    </x:row>
    <x:row r="95">
      <x:c r="A95" s="35" t="n">
        <x:v>21</x:v>
      </x:c>
      <x:c r="B95" s="35" t="str">
        <x:v>잠 28-31</x:v>
      </x:c>
      <x:c r="C95" s="35" t="str">
        <x:v>☐</x:v>
      </x:c>
      <x:c r="E95" s="35" t="n">
        <x:v>21</x:v>
      </x:c>
      <x:c r="F95" s="35" t="str">
        <x:v>렘 13-15</x:v>
      </x:c>
      <x:c r="G95" s="35" t="str">
        <x:v>☐</x:v>
      </x:c>
      <x:c r="I95" s="35" t="n">
        <x:v>21</x:v>
      </x:c>
      <x:c r="J95" s="35" t="str">
        <x:v>단 10-12</x:v>
      </x:c>
      <x:c r="K95" s="35" t="str">
        <x:v>☐</x:v>
      </x:c>
    </x:row>
    <x:row r="96">
      <x:c r="A96" s="35" t="n">
        <x:v>22</x:v>
      </x:c>
      <x:c r="B96" s="35" t="str">
        <x:v>전 1-3</x:v>
      </x:c>
      <x:c r="C96" s="35" t="str">
        <x:v>☐</x:v>
      </x:c>
      <x:c r="E96" s="35" t="n">
        <x:v>22</x:v>
      </x:c>
      <x:c r="F96" s="35" t="str">
        <x:v>렘 16-17</x:v>
      </x:c>
      <x:c r="G96" s="35" t="str">
        <x:v>☐</x:v>
      </x:c>
      <x:c r="I96" s="35" t="n">
        <x:v>22</x:v>
      </x:c>
      <x:c r="J96" s="35" t="str">
        <x:v>호 1-3</x:v>
      </x:c>
      <x:c r="K96" s="35" t="str">
        <x:v>☐</x:v>
      </x:c>
    </x:row>
    <x:row r="97">
      <x:c r="A97" s="35" t="n">
        <x:v>23</x:v>
      </x:c>
      <x:c r="B97" s="35" t="str">
        <x:v>전 4-6</x:v>
      </x:c>
      <x:c r="C97" s="35" t="str">
        <x:v>☐</x:v>
      </x:c>
      <x:c r="E97" s="35" t="n">
        <x:v>23</x:v>
      </x:c>
      <x:c r="F97" s="35" t="str">
        <x:v>렘 18-20</x:v>
      </x:c>
      <x:c r="G97" s="35" t="str">
        <x:v>☐</x:v>
      </x:c>
      <x:c r="I97" s="35" t="n">
        <x:v>23</x:v>
      </x:c>
      <x:c r="J97" s="35" t="str">
        <x:v>호 4-7</x:v>
      </x:c>
      <x:c r="K97" s="35" t="str">
        <x:v>☐</x:v>
      </x:c>
    </x:row>
    <x:row r="98">
      <x:c r="A98" s="35" t="n">
        <x:v>24</x:v>
      </x:c>
      <x:c r="B98" s="35" t="str">
        <x:v>전 7-9</x:v>
      </x:c>
      <x:c r="C98" s="35" t="str">
        <x:v>☐</x:v>
      </x:c>
      <x:c r="E98" s="35" t="n">
        <x:v>24</x:v>
      </x:c>
      <x:c r="F98" s="35" t="str">
        <x:v>렘 21-23</x:v>
      </x:c>
      <x:c r="G98" s="35" t="str">
        <x:v>☐</x:v>
      </x:c>
      <x:c r="I98" s="35" t="n">
        <x:v>24</x:v>
      </x:c>
      <x:c r="J98" s="35" t="str">
        <x:v>호 8-10</x:v>
      </x:c>
      <x:c r="K98" s="35" t="str">
        <x:v>☐</x:v>
      </x:c>
    </x:row>
    <x:row r="99">
      <x:c r="A99" s="35" t="n">
        <x:v>25</x:v>
      </x:c>
      <x:c r="B99" s="35" t="str">
        <x:v>전 10-12</x:v>
      </x:c>
      <x:c r="C99" s="35" t="str">
        <x:v>☐</x:v>
      </x:c>
      <x:c r="E99" s="35" t="n">
        <x:v>25</x:v>
      </x:c>
      <x:c r="F99" s="35" t="str">
        <x:v>렘 24-26</x:v>
      </x:c>
      <x:c r="G99" s="35" t="str">
        <x:v>☐</x:v>
      </x:c>
      <x:c r="I99" s="35" t="n">
        <x:v>25</x:v>
      </x:c>
      <x:c r="J99" s="35" t="str">
        <x:v>호 11-14</x:v>
      </x:c>
      <x:c r="K99" s="35" t="str">
        <x:v>☐</x:v>
      </x:c>
    </x:row>
    <x:row r="100">
      <x:c r="A100" s="35" t="n">
        <x:v>26</x:v>
      </x:c>
      <x:c r="B100" s="35" t="str">
        <x:v>아 1-4</x:v>
      </x:c>
      <x:c r="C100" s="35" t="str">
        <x:v>☐</x:v>
      </x:c>
      <x:c r="E100" s="35" t="n">
        <x:v>26</x:v>
      </x:c>
      <x:c r="F100" s="35" t="str">
        <x:v>렘 27-29</x:v>
      </x:c>
      <x:c r="G100" s="35" t="str">
        <x:v>☐</x:v>
      </x:c>
      <x:c r="I100" s="35" t="n">
        <x:v>26</x:v>
      </x:c>
      <x:c r="J100" s="35" t="str">
        <x:v>욜 1-3</x:v>
      </x:c>
      <x:c r="K100" s="35" t="str">
        <x:v>☐</x:v>
      </x:c>
    </x:row>
    <x:row r="101">
      <x:c r="A101" s="35" t="n">
        <x:v>27</x:v>
      </x:c>
      <x:c r="B101" s="35" t="str">
        <x:v>아 5-8</x:v>
      </x:c>
      <x:c r="C101" s="35" t="str">
        <x:v>☐</x:v>
      </x:c>
      <x:c r="E101" s="35" t="n">
        <x:v>27</x:v>
      </x:c>
      <x:c r="F101" s="35" t="str">
        <x:v>렘 30-31</x:v>
      </x:c>
      <x:c r="G101" s="35" t="str">
        <x:v>☐</x:v>
      </x:c>
      <x:c r="I101" s="35" t="n">
        <x:v>27</x:v>
      </x:c>
      <x:c r="J101" s="35" t="str">
        <x:v>암 1-3</x:v>
      </x:c>
      <x:c r="K101" s="35" t="str">
        <x:v>☐</x:v>
      </x:c>
    </x:row>
    <x:row r="102">
      <x:c r="A102" s="35" t="n">
        <x:v>28</x:v>
      </x:c>
      <x:c r="B102" s="35" t="str">
        <x:v>사 1-3</x:v>
      </x:c>
      <x:c r="C102" s="35" t="str">
        <x:v>☐</x:v>
      </x:c>
      <x:c r="E102" s="35" t="n">
        <x:v>28</x:v>
      </x:c>
      <x:c r="F102" s="35" t="str">
        <x:v>렘 32-34</x:v>
      </x:c>
      <x:c r="G102" s="35" t="str">
        <x:v>☐</x:v>
      </x:c>
      <x:c r="I102" s="35" t="n">
        <x:v>28</x:v>
      </x:c>
      <x:c r="J102" s="35" t="str">
        <x:v>암 4-6</x:v>
      </x:c>
      <x:c r="K102" s="35" t="str">
        <x:v>☐</x:v>
      </x:c>
    </x:row>
    <x:row r="103">
      <x:c r="A103" s="35" t="n">
        <x:v>29</x:v>
      </x:c>
      <x:c r="B103" s="35" t="str">
        <x:v>사 4-6</x:v>
      </x:c>
      <x:c r="C103" s="35" t="str">
        <x:v>☐</x:v>
      </x:c>
      <x:c r="E103" s="35" t="n">
        <x:v>29</x:v>
      </x:c>
      <x:c r="F103" s="35" t="str">
        <x:v>렘 35-37</x:v>
      </x:c>
      <x:c r="G103" s="35" t="str">
        <x:v>☐</x:v>
      </x:c>
      <x:c r="I103" s="35" t="n">
        <x:v>29</x:v>
      </x:c>
      <x:c r="J103" s="35" t="str">
        <x:v>암 7-9</x:v>
      </x:c>
      <x:c r="K103" s="35" t="str">
        <x:v>☐</x:v>
      </x:c>
    </x:row>
    <x:row r="104">
      <x:c r="A104" s="35" t="n">
        <x:v>30</x:v>
      </x:c>
      <x:c r="B104" s="35" t="str">
        <x:v>사 7-9</x:v>
      </x:c>
      <x:c r="C104" s="35" t="str">
        <x:v>☐</x:v>
      </x:c>
      <x:c r="E104" s="35" t="n">
        <x:v>30</x:v>
      </x:c>
      <x:c r="F104" s="35" t="str">
        <x:v>렘 38-41</x:v>
      </x:c>
      <x:c r="G104" s="35" t="str">
        <x:v>☐</x:v>
      </x:c>
      <x:c r="I104" s="36" t="n">
        <x:v>30</x:v>
      </x:c>
      <x:c r="J104" s="36" t="str">
        <x:v>옵 1</x:v>
      </x:c>
      <x:c r="K104" s="36" t="str">
        <x:v>☐</x:v>
      </x:c>
    </x:row>
    <x:row r="105">
      <x:c r="A105" s="36" t="n">
        <x:v>31</x:v>
      </x:c>
      <x:c r="B105" s="36" t="str">
        <x:v>사 10-12</x:v>
      </x:c>
      <x:c r="C105" s="36" t="str">
        <x:v>☐</x:v>
      </x:c>
      <x:c r="E105" s="36" t="n">
        <x:v>31</x:v>
      </x:c>
      <x:c r="F105" s="36" t="str">
        <x:v>렘 42-44</x:v>
      </x:c>
      <x:c r="G105" s="36" t="str">
        <x:v>☐</x:v>
      </x:c>
    </x:row>
    <x:row r="108">
      <x:c r="A108" s="38" t="str">
        <x:v>10월</x:v>
      </x:c>
      <x:c r="B108" s="38"/>
      <x:c r="C108" s="38"/>
      <x:c r="E108" s="31" t="str">
        <x:v>11월</x:v>
      </x:c>
      <x:c r="F108" s="31"/>
      <x:c r="G108" s="31"/>
      <x:c r="I108" s="38" t="str">
        <x:v>12월</x:v>
      </x:c>
      <x:c r="J108" s="38"/>
      <x:c r="K108" s="38"/>
    </x:row>
    <x:row r="109">
      <x:c r="A109" s="34" t="str">
        <x:v>일</x:v>
      </x:c>
      <x:c r="B109" s="34" t="str">
        <x:v>읽을 말씀</x:v>
      </x:c>
      <x:c r="C109" s="34" t="str">
        <x:v>체크</x:v>
      </x:c>
      <x:c r="E109" s="34" t="str">
        <x:v>일</x:v>
      </x:c>
      <x:c r="F109" s="34" t="str">
        <x:v>읽을 말씀</x:v>
      </x:c>
      <x:c r="G109" s="34" t="str">
        <x:v>체크</x:v>
      </x:c>
      <x:c r="I109" s="34" t="str">
        <x:v>일</x:v>
      </x:c>
      <x:c r="J109" s="34" t="str">
        <x:v>읽을 말씀</x:v>
      </x:c>
      <x:c r="K109" s="34" t="str">
        <x:v>체크</x:v>
      </x:c>
    </x:row>
    <x:row r="110">
      <x:c r="A110" s="35" t="n">
        <x:v>1</x:v>
      </x:c>
      <x:c r="B110" s="35" t="str">
        <x:v>욘 1-4</x:v>
      </x:c>
      <x:c r="C110" s="35" t="str">
        <x:v>☐</x:v>
      </x:c>
      <x:c r="E110" s="35" t="n">
        <x:v>1</x:v>
      </x:c>
      <x:c r="F110" s="35" t="str">
        <x:v>요 1-3</x:v>
      </x:c>
      <x:c r="G110" s="35" t="str">
        <x:v>☐</x:v>
      </x:c>
      <x:c r="I110" s="35" t="n">
        <x:v>1</x:v>
      </x:c>
      <x:c r="J110" s="35" t="str">
        <x:v>갈 1-3</x:v>
      </x:c>
      <x:c r="K110" s="35" t="str">
        <x:v>☐</x:v>
      </x:c>
    </x:row>
    <x:row r="111">
      <x:c r="A111" s="35" t="n">
        <x:v>2</x:v>
      </x:c>
      <x:c r="B111" s="35" t="str">
        <x:v>미 1-4</x:v>
      </x:c>
      <x:c r="C111" s="35" t="str">
        <x:v>☐</x:v>
      </x:c>
      <x:c r="E111" s="35" t="n">
        <x:v>2</x:v>
      </x:c>
      <x:c r="F111" s="35" t="str">
        <x:v>요 4-6</x:v>
      </x:c>
      <x:c r="G111" s="35" t="str">
        <x:v>☐</x:v>
      </x:c>
      <x:c r="I111" s="35" t="n">
        <x:v>2</x:v>
      </x:c>
      <x:c r="J111" s="35" t="str">
        <x:v>갈 4-6</x:v>
      </x:c>
      <x:c r="K111" s="35" t="str">
        <x:v>☐</x:v>
      </x:c>
    </x:row>
    <x:row r="112">
      <x:c r="A112" s="35" t="n">
        <x:v>3</x:v>
      </x:c>
      <x:c r="B112" s="35" t="str">
        <x:v>미 5-7</x:v>
      </x:c>
      <x:c r="C112" s="35" t="str">
        <x:v>☐</x:v>
      </x:c>
      <x:c r="E112" s="35" t="n">
        <x:v>3</x:v>
      </x:c>
      <x:c r="F112" s="35" t="str">
        <x:v>요 7-9</x:v>
      </x:c>
      <x:c r="G112" s="35" t="str">
        <x:v>☐</x:v>
      </x:c>
      <x:c r="I112" s="35" t="n">
        <x:v>3</x:v>
      </x:c>
      <x:c r="J112" s="35" t="str">
        <x:v>엡 1-3</x:v>
      </x:c>
      <x:c r="K112" s="35" t="str">
        <x:v>☐</x:v>
      </x:c>
    </x:row>
    <x:row r="113">
      <x:c r="A113" s="35" t="n">
        <x:v>4</x:v>
      </x:c>
      <x:c r="B113" s="35" t="str">
        <x:v>나 1-3</x:v>
      </x:c>
      <x:c r="C113" s="35" t="str">
        <x:v>☐</x:v>
      </x:c>
      <x:c r="E113" s="35" t="n">
        <x:v>4</x:v>
      </x:c>
      <x:c r="F113" s="35" t="str">
        <x:v>요 10-13</x:v>
      </x:c>
      <x:c r="G113" s="35" t="str">
        <x:v>☐</x:v>
      </x:c>
      <x:c r="I113" s="35" t="n">
        <x:v>4</x:v>
      </x:c>
      <x:c r="J113" s="35" t="str">
        <x:v>엡 4-6</x:v>
      </x:c>
      <x:c r="K113" s="35" t="str">
        <x:v>☐</x:v>
      </x:c>
    </x:row>
    <x:row r="114">
      <x:c r="A114" s="35" t="n">
        <x:v>5</x:v>
      </x:c>
      <x:c r="B114" s="35" t="str">
        <x:v>합 1-3</x:v>
      </x:c>
      <x:c r="C114" s="35" t="str">
        <x:v>☐</x:v>
      </x:c>
      <x:c r="E114" s="35" t="n">
        <x:v>5</x:v>
      </x:c>
      <x:c r="F114" s="35" t="str">
        <x:v>요 14-16</x:v>
      </x:c>
      <x:c r="G114" s="35" t="str">
        <x:v>☐</x:v>
      </x:c>
      <x:c r="I114" s="35" t="n">
        <x:v>5</x:v>
      </x:c>
      <x:c r="J114" s="35" t="str">
        <x:v>빌 1-4</x:v>
      </x:c>
      <x:c r="K114" s="35" t="str">
        <x:v>☐</x:v>
      </x:c>
    </x:row>
    <x:row r="115">
      <x:c r="A115" s="35" t="n">
        <x:v>6</x:v>
      </x:c>
      <x:c r="B115" s="35" t="str">
        <x:v>습 1-3</x:v>
      </x:c>
      <x:c r="C115" s="35" t="str">
        <x:v>☐</x:v>
      </x:c>
      <x:c r="E115" s="35" t="n">
        <x:v>6</x:v>
      </x:c>
      <x:c r="F115" s="35" t="str">
        <x:v>요 17-21</x:v>
      </x:c>
      <x:c r="G115" s="35" t="str">
        <x:v>☐</x:v>
      </x:c>
      <x:c r="I115" s="35" t="n">
        <x:v>6</x:v>
      </x:c>
      <x:c r="J115" s="35" t="str">
        <x:v>골 1-4</x:v>
      </x:c>
      <x:c r="K115" s="35" t="str">
        <x:v>☐</x:v>
      </x:c>
    </x:row>
    <x:row r="116">
      <x:c r="A116" s="35" t="n">
        <x:v>7</x:v>
      </x:c>
      <x:c r="B116" s="35" t="str">
        <x:v>학 1-2</x:v>
      </x:c>
      <x:c r="C116" s="35" t="str">
        <x:v>☐</x:v>
      </x:c>
      <x:c r="E116" s="35" t="n">
        <x:v>7</x:v>
      </x:c>
      <x:c r="F116" s="35" t="str">
        <x:v>행 1-4</x:v>
      </x:c>
      <x:c r="G116" s="35" t="str">
        <x:v>☐</x:v>
      </x:c>
      <x:c r="I116" s="35" t="n">
        <x:v>7</x:v>
      </x:c>
      <x:c r="J116" s="35" t="str">
        <x:v>살전 1-5</x:v>
      </x:c>
      <x:c r="K116" s="35" t="str">
        <x:v>☐</x:v>
      </x:c>
    </x:row>
    <x:row r="117">
      <x:c r="A117" s="35" t="n">
        <x:v>8</x:v>
      </x:c>
      <x:c r="B117" s="35" t="str">
        <x:v>슥 1-4</x:v>
      </x:c>
      <x:c r="C117" s="35" t="str">
        <x:v>☐</x:v>
      </x:c>
      <x:c r="E117" s="35" t="n">
        <x:v>8</x:v>
      </x:c>
      <x:c r="F117" s="35" t="str">
        <x:v>행 5-7</x:v>
      </x:c>
      <x:c r="G117" s="35" t="str">
        <x:v>☐</x:v>
      </x:c>
      <x:c r="I117" s="35" t="n">
        <x:v>8</x:v>
      </x:c>
      <x:c r="J117" s="35" t="str">
        <x:v>살후 1-3</x:v>
      </x:c>
      <x:c r="K117" s="35" t="str">
        <x:v>☐</x:v>
      </x:c>
    </x:row>
    <x:row r="118">
      <x:c r="A118" s="35" t="n">
        <x:v>9</x:v>
      </x:c>
      <x:c r="B118" s="35" t="str">
        <x:v>슥 5-8</x:v>
      </x:c>
      <x:c r="C118" s="35" t="str">
        <x:v>☐</x:v>
      </x:c>
      <x:c r="E118" s="35" t="n">
        <x:v>9</x:v>
      </x:c>
      <x:c r="F118" s="35" t="str">
        <x:v>행 8-9</x:v>
      </x:c>
      <x:c r="G118" s="35" t="str">
        <x:v>☐</x:v>
      </x:c>
      <x:c r="I118" s="35" t="n">
        <x:v>9</x:v>
      </x:c>
      <x:c r="J118" s="35" t="str">
        <x:v>딤전 1-3</x:v>
      </x:c>
      <x:c r="K118" s="35" t="str">
        <x:v>☐</x:v>
      </x:c>
    </x:row>
    <x:row r="119">
      <x:c r="A119" s="35" t="n">
        <x:v>10</x:v>
      </x:c>
      <x:c r="B119" s="35" t="str">
        <x:v>슥 9-11</x:v>
      </x:c>
      <x:c r="C119" s="35" t="str">
        <x:v>☐</x:v>
      </x:c>
      <x:c r="E119" s="35" t="n">
        <x:v>10</x:v>
      </x:c>
      <x:c r="F119" s="35" t="str">
        <x:v>행 10-12</x:v>
      </x:c>
      <x:c r="G119" s="35" t="str">
        <x:v>☐</x:v>
      </x:c>
      <x:c r="I119" s="35" t="n">
        <x:v>10</x:v>
      </x:c>
      <x:c r="J119" s="35" t="str">
        <x:v>딤전 4-6</x:v>
      </x:c>
      <x:c r="K119" s="35" t="str">
        <x:v>☐</x:v>
      </x:c>
    </x:row>
    <x:row r="120">
      <x:c r="A120" s="35" t="n">
        <x:v>11</x:v>
      </x:c>
      <x:c r="B120" s="35" t="str">
        <x:v>슥 12-14</x:v>
      </x:c>
      <x:c r="C120" s="35" t="str">
        <x:v>☐</x:v>
      </x:c>
      <x:c r="E120" s="35" t="n">
        <x:v>11</x:v>
      </x:c>
      <x:c r="F120" s="35" t="str">
        <x:v>행 13-16</x:v>
      </x:c>
      <x:c r="G120" s="35" t="str">
        <x:v>☐</x:v>
      </x:c>
      <x:c r="I120" s="35" t="n">
        <x:v>11</x:v>
      </x:c>
      <x:c r="J120" s="35" t="str">
        <x:v>딤후 1-4</x:v>
      </x:c>
      <x:c r="K120" s="35" t="str">
        <x:v>☐</x:v>
      </x:c>
    </x:row>
    <x:row r="121">
      <x:c r="A121" s="35" t="n">
        <x:v>12</x:v>
      </x:c>
      <x:c r="B121" s="35" t="str">
        <x:v>말 1-4</x:v>
      </x:c>
      <x:c r="C121" s="35" t="str">
        <x:v>☐</x:v>
      </x:c>
      <x:c r="E121" s="35" t="n">
        <x:v>12</x:v>
      </x:c>
      <x:c r="F121" s="35" t="str">
        <x:v>행 17-20</x:v>
      </x:c>
      <x:c r="G121" s="35" t="str">
        <x:v>☐</x:v>
      </x:c>
      <x:c r="I121" s="35" t="n">
        <x:v>12</x:v>
      </x:c>
      <x:c r="J121" s="35" t="str">
        <x:v>딛 1-3, 몬 1</x:v>
      </x:c>
      <x:c r="K121" s="35" t="str">
        <x:v>☐</x:v>
      </x:c>
    </x:row>
    <x:row r="122">
      <x:c r="A122" s="35" t="n">
        <x:v>13</x:v>
      </x:c>
      <x:c r="B122" s="35" t="str">
        <x:v>마 1-4</x:v>
      </x:c>
      <x:c r="C122" s="35" t="str">
        <x:v>☐</x:v>
      </x:c>
      <x:c r="E122" s="35" t="n">
        <x:v>13</x:v>
      </x:c>
      <x:c r="F122" s="35" t="str">
        <x:v>행 21-23</x:v>
      </x:c>
      <x:c r="G122" s="35" t="str">
        <x:v>☐</x:v>
      </x:c>
      <x:c r="I122" s="35" t="n">
        <x:v>13</x:v>
      </x:c>
      <x:c r="J122" s="35" t="str">
        <x:v>히 1-2</x:v>
      </x:c>
      <x:c r="K122" s="35" t="str">
        <x:v>☐</x:v>
      </x:c>
    </x:row>
    <x:row r="123">
      <x:c r="A123" s="35" t="n">
        <x:v>14</x:v>
      </x:c>
      <x:c r="B123" s="35" t="str">
        <x:v>마 5-7</x:v>
      </x:c>
      <x:c r="C123" s="35" t="str">
        <x:v>☐</x:v>
      </x:c>
      <x:c r="E123" s="35" t="n">
        <x:v>14</x:v>
      </x:c>
      <x:c r="F123" s="35" t="str">
        <x:v>행 24-26</x:v>
      </x:c>
      <x:c r="G123" s="35" t="str">
        <x:v>☐</x:v>
      </x:c>
      <x:c r="I123" s="35" t="n">
        <x:v>14</x:v>
      </x:c>
      <x:c r="J123" s="35" t="str">
        <x:v>히 3-4</x:v>
      </x:c>
      <x:c r="K123" s="35" t="str">
        <x:v>☐</x:v>
      </x:c>
    </x:row>
    <x:row r="124">
      <x:c r="A124" s="35" t="n">
        <x:v>15</x:v>
      </x:c>
      <x:c r="B124" s="35" t="str">
        <x:v>마 8-10</x:v>
      </x:c>
      <x:c r="C124" s="35" t="str">
        <x:v>☐</x:v>
      </x:c>
      <x:c r="E124" s="35" t="n">
        <x:v>15</x:v>
      </x:c>
      <x:c r="F124" s="35" t="str">
        <x:v>행 27-28</x:v>
      </x:c>
      <x:c r="G124" s="35" t="str">
        <x:v>☐</x:v>
      </x:c>
      <x:c r="I124" s="35" t="n">
        <x:v>15</x:v>
      </x:c>
      <x:c r="J124" s="35" t="str">
        <x:v>히 5-7</x:v>
      </x:c>
      <x:c r="K124" s="35" t="str">
        <x:v>☐</x:v>
      </x:c>
    </x:row>
    <x:row r="125">
      <x:c r="A125" s="35" t="n">
        <x:v>16</x:v>
      </x:c>
      <x:c r="B125" s="35" t="str">
        <x:v>마 11-13</x:v>
      </x:c>
      <x:c r="C125" s="35" t="str">
        <x:v>☐</x:v>
      </x:c>
      <x:c r="E125" s="35" t="n">
        <x:v>16</x:v>
      </x:c>
      <x:c r="F125" s="35" t="str">
        <x:v>롬 1-3</x:v>
      </x:c>
      <x:c r="G125" s="35" t="str">
        <x:v>☐</x:v>
      </x:c>
      <x:c r="I125" s="35" t="n">
        <x:v>16</x:v>
      </x:c>
      <x:c r="J125" s="35" t="str">
        <x:v>히 8-10</x:v>
      </x:c>
      <x:c r="K125" s="35" t="str">
        <x:v>☐</x:v>
      </x:c>
    </x:row>
    <x:row r="126">
      <x:c r="A126" s="35" t="n">
        <x:v>17</x:v>
      </x:c>
      <x:c r="B126" s="35" t="str">
        <x:v>마 14-16</x:v>
      </x:c>
      <x:c r="C126" s="35" t="str">
        <x:v>☐</x:v>
      </x:c>
      <x:c r="E126" s="35" t="n">
        <x:v>17</x:v>
      </x:c>
      <x:c r="F126" s="35" t="str">
        <x:v>롬 4-5</x:v>
      </x:c>
      <x:c r="G126" s="35" t="str">
        <x:v>☐</x:v>
      </x:c>
      <x:c r="I126" s="35" t="n">
        <x:v>17</x:v>
      </x:c>
      <x:c r="J126" s="35" t="str">
        <x:v>히 11</x:v>
      </x:c>
      <x:c r="K126" s="35" t="str">
        <x:v>☐</x:v>
      </x:c>
    </x:row>
    <x:row r="127">
      <x:c r="A127" s="35" t="n">
        <x:v>18</x:v>
      </x:c>
      <x:c r="B127" s="35" t="str">
        <x:v>마 17-20</x:v>
      </x:c>
      <x:c r="C127" s="35" t="str">
        <x:v>☐</x:v>
      </x:c>
      <x:c r="E127" s="35" t="n">
        <x:v>18</x:v>
      </x:c>
      <x:c r="F127" s="35" t="str">
        <x:v>롬 6-8</x:v>
      </x:c>
      <x:c r="G127" s="35" t="str">
        <x:v>☐</x:v>
      </x:c>
      <x:c r="I127" s="35" t="n">
        <x:v>18</x:v>
      </x:c>
      <x:c r="J127" s="35" t="str">
        <x:v>히 12-13</x:v>
      </x:c>
      <x:c r="K127" s="35" t="str">
        <x:v>☐</x:v>
      </x:c>
    </x:row>
    <x:row r="128">
      <x:c r="A128" s="35" t="n">
        <x:v>19</x:v>
      </x:c>
      <x:c r="B128" s="35" t="str">
        <x:v>마 21-23</x:v>
      </x:c>
      <x:c r="C128" s="35" t="str">
        <x:v>☐</x:v>
      </x:c>
      <x:c r="E128" s="35" t="n">
        <x:v>19</x:v>
      </x:c>
      <x:c r="F128" s="35" t="str">
        <x:v>롬 9-11</x:v>
      </x:c>
      <x:c r="G128" s="35" t="str">
        <x:v>☐</x:v>
      </x:c>
      <x:c r="I128" s="35" t="n">
        <x:v>19</x:v>
      </x:c>
      <x:c r="J128" s="35" t="str">
        <x:v>약 1-5</x:v>
      </x:c>
      <x:c r="K128" s="35" t="str">
        <x:v>☐</x:v>
      </x:c>
    </x:row>
    <x:row r="129">
      <x:c r="A129" s="35" t="n">
        <x:v>20</x:v>
      </x:c>
      <x:c r="B129" s="35" t="str">
        <x:v>마 24-26</x:v>
      </x:c>
      <x:c r="C129" s="35" t="str">
        <x:v>☐</x:v>
      </x:c>
      <x:c r="E129" s="35" t="n">
        <x:v>20</x:v>
      </x:c>
      <x:c r="F129" s="35" t="str">
        <x:v>롬 12-13</x:v>
      </x:c>
      <x:c r="G129" s="35" t="str">
        <x:v>☐</x:v>
      </x:c>
      <x:c r="I129" s="35" t="n">
        <x:v>20</x:v>
      </x:c>
      <x:c r="J129" s="35" t="str">
        <x:v>벧전 1-5</x:v>
      </x:c>
      <x:c r="K129" s="35" t="str">
        <x:v>☐</x:v>
      </x:c>
    </x:row>
    <x:row r="130">
      <x:c r="A130" s="35" t="n">
        <x:v>21</x:v>
      </x:c>
      <x:c r="B130" s="35" t="str">
        <x:v>마 27-28</x:v>
      </x:c>
      <x:c r="C130" s="35" t="str">
        <x:v>☐</x:v>
      </x:c>
      <x:c r="E130" s="35" t="n">
        <x:v>21</x:v>
      </x:c>
      <x:c r="F130" s="35" t="str">
        <x:v>롬 14-16</x:v>
      </x:c>
      <x:c r="G130" s="35" t="str">
        <x:v>☐</x:v>
      </x:c>
      <x:c r="I130" s="35" t="n">
        <x:v>21</x:v>
      </x:c>
      <x:c r="J130" s="35" t="str">
        <x:v>벧후 1-3</x:v>
      </x:c>
      <x:c r="K130" s="35" t="str">
        <x:v>☐</x:v>
      </x:c>
    </x:row>
    <x:row r="131">
      <x:c r="A131" s="35" t="n">
        <x:v>22</x:v>
      </x:c>
      <x:c r="B131" s="35" t="str">
        <x:v>막 1-4</x:v>
      </x:c>
      <x:c r="C131" s="35" t="str">
        <x:v>☐</x:v>
      </x:c>
      <x:c r="E131" s="35" t="n">
        <x:v>22</x:v>
      </x:c>
      <x:c r="F131" s="35" t="str">
        <x:v>고전 1-3</x:v>
      </x:c>
      <x:c r="G131" s="35" t="str">
        <x:v>☐</x:v>
      </x:c>
      <x:c r="I131" s="35" t="n">
        <x:v>22</x:v>
      </x:c>
      <x:c r="J131" s="35" t="str">
        <x:v>요일 1-5</x:v>
      </x:c>
      <x:c r="K131" s="35" t="str">
        <x:v>☐</x:v>
      </x:c>
    </x:row>
    <x:row r="132">
      <x:c r="A132" s="35" t="n">
        <x:v>23</x:v>
      </x:c>
      <x:c r="B132" s="35" t="str">
        <x:v>막 5-8</x:v>
      </x:c>
      <x:c r="C132" s="35" t="str">
        <x:v>☐</x:v>
      </x:c>
      <x:c r="E132" s="35" t="n">
        <x:v>23</x:v>
      </x:c>
      <x:c r="F132" s="35" t="str">
        <x:v>고전 4-6</x:v>
      </x:c>
      <x:c r="G132" s="35" t="str">
        <x:v>☐</x:v>
      </x:c>
      <x:c r="I132" s="35" t="n">
        <x:v>23</x:v>
      </x:c>
      <x:c r="J132" s="35" t="str">
        <x:v>요이 1, 요삼 1, 유 1</x:v>
      </x:c>
      <x:c r="K132" s="35" t="str">
        <x:v>☐</x:v>
      </x:c>
    </x:row>
    <x:row r="133">
      <x:c r="A133" s="35" t="n">
        <x:v>24</x:v>
      </x:c>
      <x:c r="B133" s="35" t="str">
        <x:v>막 9-12</x:v>
      </x:c>
      <x:c r="C133" s="35" t="str">
        <x:v>☐</x:v>
      </x:c>
      <x:c r="E133" s="35" t="n">
        <x:v>24</x:v>
      </x:c>
      <x:c r="F133" s="35" t="str">
        <x:v>고전 7-9</x:v>
      </x:c>
      <x:c r="G133" s="35" t="str">
        <x:v>☐</x:v>
      </x:c>
      <x:c r="I133" s="35" t="n">
        <x:v>24</x:v>
      </x:c>
      <x:c r="J133" s="35" t="str">
        <x:v>계 1-3</x:v>
      </x:c>
      <x:c r="K133" s="35" t="str">
        <x:v>☐</x:v>
      </x:c>
    </x:row>
    <x:row r="134">
      <x:c r="A134" s="35" t="n">
        <x:v>25</x:v>
      </x:c>
      <x:c r="B134" s="35" t="str">
        <x:v>막 13-16</x:v>
      </x:c>
      <x:c r="C134" s="35" t="str">
        <x:v>☐</x:v>
      </x:c>
      <x:c r="E134" s="35" t="n">
        <x:v>25</x:v>
      </x:c>
      <x:c r="F134" s="35" t="str">
        <x:v>고전 10-12</x:v>
      </x:c>
      <x:c r="G134" s="35" t="str">
        <x:v>☐</x:v>
      </x:c>
      <x:c r="I134" s="35" t="n">
        <x:v>25</x:v>
      </x:c>
      <x:c r="J134" s="35" t="str">
        <x:v>계 4-5</x:v>
      </x:c>
      <x:c r="K134" s="35" t="str">
        <x:v>☐</x:v>
      </x:c>
    </x:row>
    <x:row r="135">
      <x:c r="A135" s="35" t="n">
        <x:v>26</x:v>
      </x:c>
      <x:c r="B135" s="35" t="str">
        <x:v>눅 1-4</x:v>
      </x:c>
      <x:c r="C135" s="35" t="str">
        <x:v>☐</x:v>
      </x:c>
      <x:c r="E135" s="35" t="n">
        <x:v>26</x:v>
      </x:c>
      <x:c r="F135" s="35" t="str">
        <x:v>고전 13-16</x:v>
      </x:c>
      <x:c r="G135" s="35" t="str">
        <x:v>☐</x:v>
      </x:c>
      <x:c r="I135" s="35" t="n">
        <x:v>26</x:v>
      </x:c>
      <x:c r="J135" s="35" t="str">
        <x:v>계 6-9</x:v>
      </x:c>
      <x:c r="K135" s="35" t="str">
        <x:v>☐</x:v>
      </x:c>
    </x:row>
    <x:row r="136">
      <x:c r="A136" s="35" t="n">
        <x:v>27</x:v>
      </x:c>
      <x:c r="B136" s="35" t="str">
        <x:v>눅 5-8</x:v>
      </x:c>
      <x:c r="C136" s="35" t="str">
        <x:v>☐</x:v>
      </x:c>
      <x:c r="E136" s="35" t="n">
        <x:v>27</x:v>
      </x:c>
      <x:c r="F136" s="35" t="str">
        <x:v>고후 1-3</x:v>
      </x:c>
      <x:c r="G136" s="35" t="str">
        <x:v>☐</x:v>
      </x:c>
      <x:c r="I136" s="35" t="n">
        <x:v>27</x:v>
      </x:c>
      <x:c r="J136" s="35" t="str">
        <x:v>계 10-13</x:v>
      </x:c>
      <x:c r="K136" s="35" t="str">
        <x:v>☐</x:v>
      </x:c>
    </x:row>
    <x:row r="137">
      <x:c r="A137" s="35" t="n">
        <x:v>28</x:v>
      </x:c>
      <x:c r="B137" s="35" t="str">
        <x:v>눅 9-12</x:v>
      </x:c>
      <x:c r="C137" s="35" t="str">
        <x:v>☐</x:v>
      </x:c>
      <x:c r="E137" s="35" t="n">
        <x:v>28</x:v>
      </x:c>
      <x:c r="F137" s="35" t="str">
        <x:v>고후 4-6</x:v>
      </x:c>
      <x:c r="G137" s="35" t="str">
        <x:v>☐</x:v>
      </x:c>
      <x:c r="I137" s="35" t="n">
        <x:v>28</x:v>
      </x:c>
      <x:c r="J137" s="35" t="str">
        <x:v>계 14-16</x:v>
      </x:c>
      <x:c r="K137" s="35" t="str">
        <x:v>☐</x:v>
      </x:c>
    </x:row>
    <x:row r="138">
      <x:c r="A138" s="35" t="n">
        <x:v>29</x:v>
      </x:c>
      <x:c r="B138" s="35" t="str">
        <x:v>눅 13-16</x:v>
      </x:c>
      <x:c r="C138" s="35" t="str">
        <x:v>☐</x:v>
      </x:c>
      <x:c r="E138" s="35" t="n">
        <x:v>29</x:v>
      </x:c>
      <x:c r="F138" s="35" t="str">
        <x:v>고후 7-9</x:v>
      </x:c>
      <x:c r="G138" s="35" t="str">
        <x:v>☐</x:v>
      </x:c>
      <x:c r="I138" s="35" t="n">
        <x:v>29</x:v>
      </x:c>
      <x:c r="J138" s="35" t="str">
        <x:v>계 17-18</x:v>
      </x:c>
      <x:c r="K138" s="35" t="str">
        <x:v>☐</x:v>
      </x:c>
    </x:row>
    <x:row r="139">
      <x:c r="A139" s="35" t="n">
        <x:v>30</x:v>
      </x:c>
      <x:c r="B139" s="35" t="str">
        <x:v>눅 17-20</x:v>
      </x:c>
      <x:c r="C139" s="35" t="str">
        <x:v>☐</x:v>
      </x:c>
      <x:c r="E139" s="36" t="n">
        <x:v>30</x:v>
      </x:c>
      <x:c r="F139" s="36" t="str">
        <x:v>고후 10-13</x:v>
      </x:c>
      <x:c r="G139" s="36" t="str">
        <x:v>☐</x:v>
      </x:c>
      <x:c r="I139" s="35" t="n">
        <x:v>30</x:v>
      </x:c>
      <x:c r="J139" s="35" t="str">
        <x:v>계 19-20</x:v>
      </x:c>
      <x:c r="K139" s="35" t="str">
        <x:v>☐</x:v>
      </x:c>
    </x:row>
    <x:row r="140">
      <x:c r="A140" s="36" t="n">
        <x:v>31</x:v>
      </x:c>
      <x:c r="B140" s="36" t="str">
        <x:v>눅 21-24</x:v>
      </x:c>
      <x:c r="C140" s="36" t="str">
        <x:v>☐</x:v>
      </x:c>
      <x:c r="I140" s="36" t="n">
        <x:v>31</x:v>
      </x:c>
      <x:c r="J140" s="36" t="str">
        <x:v>계 21-22</x:v>
      </x:c>
      <x:c r="K140" s="36" t="str">
        <x:v>☐</x:v>
      </x:c>
    </x:row>
  </x:sheetData>
  <x:mergeCells>
    <x:mergeCell ref="A1:L1"/>
    <x:mergeCell ref="A3:C3"/>
    <x:mergeCell ref="E3:G3"/>
    <x:mergeCell ref="I3:K3"/>
    <x:mergeCell ref="A38:C38"/>
    <x:mergeCell ref="E38:G38"/>
    <x:mergeCell ref="I38:K38"/>
    <x:mergeCell ref="A73:C73"/>
    <x:mergeCell ref="E73:G73"/>
    <x:mergeCell ref="I73:K73"/>
    <x:mergeCell ref="A108:C108"/>
    <x:mergeCell ref="E108:G108"/>
    <x:mergeCell ref="I108:K108"/>
  </x:mergeCells>
  <x:pageMargins left="0.7" right="0.7" top="0.75" bottom="0.75" header="0.3" footer="0.3"/>
</x:worksheet>
</file>